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635" windowHeight="8205"/>
  </bookViews>
  <sheets>
    <sheet name="TDS" sheetId="1" r:id="rId1"/>
    <sheet name="PH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<sst xmlns="http://schemas.openxmlformats.org/spreadsheetml/2006/main" count="6" uniqueCount="4">
  <si>
    <t>PPM</t>
  </si>
  <si>
    <t>x</t>
  </si>
  <si>
    <t>x lit</t>
  </si>
  <si>
    <t xml:space="preserve"> 0,0062x - 2,1421_x000B_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</si>
</sst>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(* #,##0.00_);_(* \(#,##0.00\);_(* &quot;-&quot;??_);_(@_)"/>
    <numFmt numFmtId="177" formatCode="_-&quot;Rp&quot;* #,##0.00_-;\-&quot;Rp&quot;* #,##0.00_-;_-&quot;Rp&quot;* &quot;-&quot;??_-;_-@_-"/>
    <numFmt numFmtId="178" formatCode="_(* #,##0_);_(* \(#,##0\);_(* &quot;-&quot;_);_(@_)"/>
    <numFmt numFmtId="179" formatCode="_-&quot;Rp&quot;* #,##0_-;\-&quot;Rp&quot;* #,##0_-;_-&quot;Rp&quot;* &quot;-&quot;??_-;_-@_-"/>
  </numFmts>
  <fonts count="21">
    <font>
      <sz val="11"/>
      <color theme="1"/>
      <name val="Calibri"/>
      <charset val="1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9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3" borderId="3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6" applyNumberFormat="0" applyAlignment="0" applyProtection="0">
      <alignment vertical="center"/>
    </xf>
    <xf numFmtId="0" fontId="11" fillId="5" borderId="7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6" borderId="8" applyNumberFormat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</cellStyleXfs>
  <cellXfs count="6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1" xfId="0" applyFont="1" applyFill="1" applyBorder="1" applyAlignment="1"/>
    <xf numFmtId="0" fontId="0" fillId="0" borderId="2" xfId="0" applyBorder="1"/>
    <xf numFmtId="0" fontId="0" fillId="0" borderId="0" xfId="0" applyFont="1" applyFill="1" applyAlignme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TDS!$I$2:$I$6001</c:f>
              <c:numCache>
                <c:formatCode>General</c:formatCode>
                <c:ptCount val="6000"/>
                <c:pt idx="0">
                  <c:v>1133</c:v>
                </c:pt>
                <c:pt idx="1">
                  <c:v>1120</c:v>
                </c:pt>
                <c:pt idx="2">
                  <c:v>1134</c:v>
                </c:pt>
                <c:pt idx="3">
                  <c:v>1117</c:v>
                </c:pt>
                <c:pt idx="4">
                  <c:v>1134</c:v>
                </c:pt>
                <c:pt idx="5">
                  <c:v>1110</c:v>
                </c:pt>
                <c:pt idx="6">
                  <c:v>1137</c:v>
                </c:pt>
                <c:pt idx="7">
                  <c:v>1115</c:v>
                </c:pt>
                <c:pt idx="8">
                  <c:v>1137</c:v>
                </c:pt>
                <c:pt idx="9">
                  <c:v>1111</c:v>
                </c:pt>
                <c:pt idx="10">
                  <c:v>1136</c:v>
                </c:pt>
                <c:pt idx="11">
                  <c:v>1110</c:v>
                </c:pt>
                <c:pt idx="12">
                  <c:v>1136</c:v>
                </c:pt>
                <c:pt idx="13">
                  <c:v>1112</c:v>
                </c:pt>
                <c:pt idx="14">
                  <c:v>1135</c:v>
                </c:pt>
                <c:pt idx="15">
                  <c:v>1114</c:v>
                </c:pt>
                <c:pt idx="16">
                  <c:v>1136</c:v>
                </c:pt>
                <c:pt idx="17">
                  <c:v>1115</c:v>
                </c:pt>
                <c:pt idx="18">
                  <c:v>1134</c:v>
                </c:pt>
                <c:pt idx="19">
                  <c:v>1115</c:v>
                </c:pt>
                <c:pt idx="20">
                  <c:v>1129</c:v>
                </c:pt>
                <c:pt idx="21">
                  <c:v>1117</c:v>
                </c:pt>
                <c:pt idx="22">
                  <c:v>1135</c:v>
                </c:pt>
                <c:pt idx="23">
                  <c:v>1118</c:v>
                </c:pt>
                <c:pt idx="24">
                  <c:v>1134</c:v>
                </c:pt>
                <c:pt idx="25">
                  <c:v>1115</c:v>
                </c:pt>
                <c:pt idx="26">
                  <c:v>1136</c:v>
                </c:pt>
                <c:pt idx="27">
                  <c:v>1114</c:v>
                </c:pt>
                <c:pt idx="28">
                  <c:v>1136</c:v>
                </c:pt>
                <c:pt idx="29">
                  <c:v>1114</c:v>
                </c:pt>
                <c:pt idx="30">
                  <c:v>1136</c:v>
                </c:pt>
                <c:pt idx="31">
                  <c:v>1119</c:v>
                </c:pt>
                <c:pt idx="32">
                  <c:v>1135</c:v>
                </c:pt>
                <c:pt idx="33">
                  <c:v>1111</c:v>
                </c:pt>
                <c:pt idx="34">
                  <c:v>1134</c:v>
                </c:pt>
                <c:pt idx="35">
                  <c:v>1113</c:v>
                </c:pt>
                <c:pt idx="36">
                  <c:v>1131</c:v>
                </c:pt>
                <c:pt idx="37">
                  <c:v>1091</c:v>
                </c:pt>
                <c:pt idx="38">
                  <c:v>1189</c:v>
                </c:pt>
                <c:pt idx="39">
                  <c:v>1104</c:v>
                </c:pt>
                <c:pt idx="40">
                  <c:v>1104</c:v>
                </c:pt>
                <c:pt idx="41">
                  <c:v>1163</c:v>
                </c:pt>
                <c:pt idx="42">
                  <c:v>1136</c:v>
                </c:pt>
                <c:pt idx="43">
                  <c:v>1112</c:v>
                </c:pt>
                <c:pt idx="44">
                  <c:v>1136</c:v>
                </c:pt>
                <c:pt idx="45">
                  <c:v>1111</c:v>
                </c:pt>
                <c:pt idx="46">
                  <c:v>1136</c:v>
                </c:pt>
                <c:pt idx="47">
                  <c:v>1111</c:v>
                </c:pt>
                <c:pt idx="48">
                  <c:v>1135</c:v>
                </c:pt>
                <c:pt idx="49">
                  <c:v>1117</c:v>
                </c:pt>
                <c:pt idx="50">
                  <c:v>1130</c:v>
                </c:pt>
                <c:pt idx="51">
                  <c:v>1094</c:v>
                </c:pt>
                <c:pt idx="52">
                  <c:v>1133</c:v>
                </c:pt>
                <c:pt idx="53">
                  <c:v>1113</c:v>
                </c:pt>
                <c:pt idx="54">
                  <c:v>1136</c:v>
                </c:pt>
                <c:pt idx="55">
                  <c:v>1118</c:v>
                </c:pt>
                <c:pt idx="56">
                  <c:v>1135</c:v>
                </c:pt>
                <c:pt idx="57">
                  <c:v>1117</c:v>
                </c:pt>
                <c:pt idx="58">
                  <c:v>1134</c:v>
                </c:pt>
                <c:pt idx="59">
                  <c:v>1116</c:v>
                </c:pt>
                <c:pt idx="60">
                  <c:v>1131</c:v>
                </c:pt>
                <c:pt idx="61">
                  <c:v>1116</c:v>
                </c:pt>
                <c:pt idx="62">
                  <c:v>1134</c:v>
                </c:pt>
                <c:pt idx="63">
                  <c:v>1116</c:v>
                </c:pt>
                <c:pt idx="64">
                  <c:v>1135</c:v>
                </c:pt>
                <c:pt idx="65">
                  <c:v>1117</c:v>
                </c:pt>
                <c:pt idx="66">
                  <c:v>1131</c:v>
                </c:pt>
                <c:pt idx="67">
                  <c:v>1118</c:v>
                </c:pt>
                <c:pt idx="68">
                  <c:v>1135</c:v>
                </c:pt>
                <c:pt idx="69">
                  <c:v>1115</c:v>
                </c:pt>
                <c:pt idx="70">
                  <c:v>1134</c:v>
                </c:pt>
                <c:pt idx="71">
                  <c:v>1119</c:v>
                </c:pt>
                <c:pt idx="72">
                  <c:v>1132</c:v>
                </c:pt>
                <c:pt idx="73">
                  <c:v>1115</c:v>
                </c:pt>
                <c:pt idx="74">
                  <c:v>1133</c:v>
                </c:pt>
                <c:pt idx="75">
                  <c:v>1115</c:v>
                </c:pt>
                <c:pt idx="76">
                  <c:v>1133</c:v>
                </c:pt>
                <c:pt idx="77">
                  <c:v>1114</c:v>
                </c:pt>
                <c:pt idx="78">
                  <c:v>1137</c:v>
                </c:pt>
                <c:pt idx="79">
                  <c:v>1118</c:v>
                </c:pt>
                <c:pt idx="80">
                  <c:v>1134</c:v>
                </c:pt>
                <c:pt idx="81">
                  <c:v>1118</c:v>
                </c:pt>
                <c:pt idx="82">
                  <c:v>1134</c:v>
                </c:pt>
                <c:pt idx="83">
                  <c:v>1115</c:v>
                </c:pt>
                <c:pt idx="84">
                  <c:v>1134</c:v>
                </c:pt>
                <c:pt idx="85">
                  <c:v>1116</c:v>
                </c:pt>
                <c:pt idx="86">
                  <c:v>1136</c:v>
                </c:pt>
                <c:pt idx="87">
                  <c:v>1118</c:v>
                </c:pt>
                <c:pt idx="88">
                  <c:v>1131</c:v>
                </c:pt>
                <c:pt idx="89">
                  <c:v>1111</c:v>
                </c:pt>
                <c:pt idx="90">
                  <c:v>1132</c:v>
                </c:pt>
                <c:pt idx="91">
                  <c:v>1115</c:v>
                </c:pt>
                <c:pt idx="92">
                  <c:v>1135</c:v>
                </c:pt>
                <c:pt idx="93">
                  <c:v>1117</c:v>
                </c:pt>
                <c:pt idx="94">
                  <c:v>1137</c:v>
                </c:pt>
                <c:pt idx="95">
                  <c:v>1116</c:v>
                </c:pt>
                <c:pt idx="96">
                  <c:v>1136</c:v>
                </c:pt>
                <c:pt idx="97">
                  <c:v>1110</c:v>
                </c:pt>
                <c:pt idx="98">
                  <c:v>1136</c:v>
                </c:pt>
                <c:pt idx="99">
                  <c:v>1111</c:v>
                </c:pt>
                <c:pt idx="100">
                  <c:v>1135</c:v>
                </c:pt>
                <c:pt idx="101">
                  <c:v>1110</c:v>
                </c:pt>
                <c:pt idx="102">
                  <c:v>1136</c:v>
                </c:pt>
                <c:pt idx="103">
                  <c:v>1111</c:v>
                </c:pt>
                <c:pt idx="104">
                  <c:v>1137</c:v>
                </c:pt>
                <c:pt idx="105">
                  <c:v>1111</c:v>
                </c:pt>
                <c:pt idx="106">
                  <c:v>1136</c:v>
                </c:pt>
                <c:pt idx="107">
                  <c:v>1110</c:v>
                </c:pt>
                <c:pt idx="108">
                  <c:v>1136</c:v>
                </c:pt>
                <c:pt idx="109">
                  <c:v>1110</c:v>
                </c:pt>
                <c:pt idx="110">
                  <c:v>1138</c:v>
                </c:pt>
                <c:pt idx="111">
                  <c:v>1113</c:v>
                </c:pt>
                <c:pt idx="112">
                  <c:v>1137</c:v>
                </c:pt>
                <c:pt idx="113">
                  <c:v>1114</c:v>
                </c:pt>
                <c:pt idx="114">
                  <c:v>1181</c:v>
                </c:pt>
                <c:pt idx="115">
                  <c:v>1143</c:v>
                </c:pt>
                <c:pt idx="116">
                  <c:v>1111</c:v>
                </c:pt>
                <c:pt idx="117">
                  <c:v>1085</c:v>
                </c:pt>
                <c:pt idx="118">
                  <c:v>1079</c:v>
                </c:pt>
                <c:pt idx="119">
                  <c:v>1114</c:v>
                </c:pt>
                <c:pt idx="120">
                  <c:v>1137</c:v>
                </c:pt>
                <c:pt idx="121">
                  <c:v>1098</c:v>
                </c:pt>
                <c:pt idx="122">
                  <c:v>1153</c:v>
                </c:pt>
                <c:pt idx="123">
                  <c:v>1113</c:v>
                </c:pt>
                <c:pt idx="124">
                  <c:v>1146</c:v>
                </c:pt>
                <c:pt idx="125">
                  <c:v>1116</c:v>
                </c:pt>
                <c:pt idx="126">
                  <c:v>1136</c:v>
                </c:pt>
                <c:pt idx="127">
                  <c:v>1113</c:v>
                </c:pt>
                <c:pt idx="128">
                  <c:v>1138</c:v>
                </c:pt>
                <c:pt idx="129">
                  <c:v>1115</c:v>
                </c:pt>
                <c:pt idx="130">
                  <c:v>1134</c:v>
                </c:pt>
                <c:pt idx="131">
                  <c:v>1070</c:v>
                </c:pt>
                <c:pt idx="132">
                  <c:v>1138</c:v>
                </c:pt>
                <c:pt idx="133">
                  <c:v>1109</c:v>
                </c:pt>
                <c:pt idx="134">
                  <c:v>1142</c:v>
                </c:pt>
                <c:pt idx="135">
                  <c:v>1108</c:v>
                </c:pt>
                <c:pt idx="136">
                  <c:v>1138</c:v>
                </c:pt>
                <c:pt idx="137">
                  <c:v>1112</c:v>
                </c:pt>
                <c:pt idx="138">
                  <c:v>1137</c:v>
                </c:pt>
                <c:pt idx="139">
                  <c:v>1108</c:v>
                </c:pt>
                <c:pt idx="140">
                  <c:v>1137</c:v>
                </c:pt>
                <c:pt idx="141">
                  <c:v>1113</c:v>
                </c:pt>
                <c:pt idx="142">
                  <c:v>1135</c:v>
                </c:pt>
                <c:pt idx="143">
                  <c:v>1111</c:v>
                </c:pt>
                <c:pt idx="144">
                  <c:v>1136</c:v>
                </c:pt>
                <c:pt idx="145">
                  <c:v>1108</c:v>
                </c:pt>
                <c:pt idx="146">
                  <c:v>1145</c:v>
                </c:pt>
                <c:pt idx="147">
                  <c:v>1115</c:v>
                </c:pt>
                <c:pt idx="148">
                  <c:v>1137</c:v>
                </c:pt>
                <c:pt idx="149">
                  <c:v>1114</c:v>
                </c:pt>
                <c:pt idx="150">
                  <c:v>1212</c:v>
                </c:pt>
                <c:pt idx="151">
                  <c:v>1114</c:v>
                </c:pt>
                <c:pt idx="152">
                  <c:v>1138</c:v>
                </c:pt>
                <c:pt idx="153">
                  <c:v>1110</c:v>
                </c:pt>
                <c:pt idx="154">
                  <c:v>1136</c:v>
                </c:pt>
                <c:pt idx="155">
                  <c:v>1107</c:v>
                </c:pt>
                <c:pt idx="156">
                  <c:v>1142</c:v>
                </c:pt>
                <c:pt idx="157">
                  <c:v>1113</c:v>
                </c:pt>
                <c:pt idx="158">
                  <c:v>1136</c:v>
                </c:pt>
                <c:pt idx="159">
                  <c:v>1113</c:v>
                </c:pt>
                <c:pt idx="160">
                  <c:v>1134</c:v>
                </c:pt>
                <c:pt idx="161">
                  <c:v>1110</c:v>
                </c:pt>
                <c:pt idx="162">
                  <c:v>1136</c:v>
                </c:pt>
                <c:pt idx="163">
                  <c:v>1113</c:v>
                </c:pt>
                <c:pt idx="164">
                  <c:v>1136</c:v>
                </c:pt>
                <c:pt idx="165">
                  <c:v>1115</c:v>
                </c:pt>
                <c:pt idx="166">
                  <c:v>1136</c:v>
                </c:pt>
                <c:pt idx="167">
                  <c:v>1110</c:v>
                </c:pt>
                <c:pt idx="168">
                  <c:v>1136</c:v>
                </c:pt>
                <c:pt idx="169">
                  <c:v>1110</c:v>
                </c:pt>
                <c:pt idx="170">
                  <c:v>1137</c:v>
                </c:pt>
                <c:pt idx="171">
                  <c:v>1131</c:v>
                </c:pt>
                <c:pt idx="172">
                  <c:v>1136</c:v>
                </c:pt>
                <c:pt idx="173">
                  <c:v>1115</c:v>
                </c:pt>
                <c:pt idx="174">
                  <c:v>1135</c:v>
                </c:pt>
                <c:pt idx="175">
                  <c:v>1110</c:v>
                </c:pt>
                <c:pt idx="176">
                  <c:v>1138</c:v>
                </c:pt>
                <c:pt idx="177">
                  <c:v>1110</c:v>
                </c:pt>
                <c:pt idx="178">
                  <c:v>1136</c:v>
                </c:pt>
                <c:pt idx="179">
                  <c:v>1110</c:v>
                </c:pt>
                <c:pt idx="180">
                  <c:v>1136</c:v>
                </c:pt>
                <c:pt idx="181">
                  <c:v>1115</c:v>
                </c:pt>
                <c:pt idx="182">
                  <c:v>1136</c:v>
                </c:pt>
                <c:pt idx="183">
                  <c:v>1139</c:v>
                </c:pt>
                <c:pt idx="184">
                  <c:v>1136</c:v>
                </c:pt>
                <c:pt idx="185">
                  <c:v>1113</c:v>
                </c:pt>
                <c:pt idx="186">
                  <c:v>1137</c:v>
                </c:pt>
                <c:pt idx="187">
                  <c:v>1115</c:v>
                </c:pt>
                <c:pt idx="188">
                  <c:v>1139</c:v>
                </c:pt>
                <c:pt idx="189">
                  <c:v>1113</c:v>
                </c:pt>
                <c:pt idx="190">
                  <c:v>1136</c:v>
                </c:pt>
                <c:pt idx="191">
                  <c:v>1111</c:v>
                </c:pt>
                <c:pt idx="192">
                  <c:v>1136</c:v>
                </c:pt>
                <c:pt idx="193">
                  <c:v>1109</c:v>
                </c:pt>
                <c:pt idx="194">
                  <c:v>1136</c:v>
                </c:pt>
                <c:pt idx="195">
                  <c:v>1111</c:v>
                </c:pt>
                <c:pt idx="196">
                  <c:v>1137</c:v>
                </c:pt>
                <c:pt idx="197">
                  <c:v>1114</c:v>
                </c:pt>
                <c:pt idx="198">
                  <c:v>1136</c:v>
                </c:pt>
                <c:pt idx="199">
                  <c:v>1107</c:v>
                </c:pt>
                <c:pt idx="200">
                  <c:v>1136</c:v>
                </c:pt>
                <c:pt idx="201">
                  <c:v>1109</c:v>
                </c:pt>
                <c:pt idx="202">
                  <c:v>1136</c:v>
                </c:pt>
                <c:pt idx="203">
                  <c:v>1114</c:v>
                </c:pt>
                <c:pt idx="204">
                  <c:v>1175</c:v>
                </c:pt>
                <c:pt idx="205">
                  <c:v>1114</c:v>
                </c:pt>
                <c:pt idx="206">
                  <c:v>1136</c:v>
                </c:pt>
                <c:pt idx="207">
                  <c:v>1109</c:v>
                </c:pt>
                <c:pt idx="208">
                  <c:v>1137</c:v>
                </c:pt>
                <c:pt idx="209">
                  <c:v>1106</c:v>
                </c:pt>
                <c:pt idx="210">
                  <c:v>1138</c:v>
                </c:pt>
                <c:pt idx="211">
                  <c:v>1111</c:v>
                </c:pt>
                <c:pt idx="212">
                  <c:v>1139</c:v>
                </c:pt>
                <c:pt idx="213">
                  <c:v>1115</c:v>
                </c:pt>
                <c:pt idx="214">
                  <c:v>1136</c:v>
                </c:pt>
                <c:pt idx="215">
                  <c:v>1110</c:v>
                </c:pt>
                <c:pt idx="216">
                  <c:v>1136</c:v>
                </c:pt>
                <c:pt idx="217">
                  <c:v>1107</c:v>
                </c:pt>
                <c:pt idx="218">
                  <c:v>1136</c:v>
                </c:pt>
                <c:pt idx="219">
                  <c:v>1113</c:v>
                </c:pt>
                <c:pt idx="220">
                  <c:v>1143</c:v>
                </c:pt>
                <c:pt idx="221">
                  <c:v>1111</c:v>
                </c:pt>
                <c:pt idx="222">
                  <c:v>1136</c:v>
                </c:pt>
                <c:pt idx="223">
                  <c:v>1111</c:v>
                </c:pt>
                <c:pt idx="224">
                  <c:v>1136</c:v>
                </c:pt>
                <c:pt idx="225">
                  <c:v>1106</c:v>
                </c:pt>
                <c:pt idx="226">
                  <c:v>1136</c:v>
                </c:pt>
                <c:pt idx="227">
                  <c:v>1113</c:v>
                </c:pt>
                <c:pt idx="228">
                  <c:v>1147</c:v>
                </c:pt>
                <c:pt idx="229">
                  <c:v>1115</c:v>
                </c:pt>
                <c:pt idx="230">
                  <c:v>1137</c:v>
                </c:pt>
                <c:pt idx="231">
                  <c:v>1109</c:v>
                </c:pt>
                <c:pt idx="232">
                  <c:v>1136</c:v>
                </c:pt>
                <c:pt idx="233">
                  <c:v>1110</c:v>
                </c:pt>
                <c:pt idx="234">
                  <c:v>1139</c:v>
                </c:pt>
                <c:pt idx="235">
                  <c:v>1111</c:v>
                </c:pt>
                <c:pt idx="236">
                  <c:v>1140</c:v>
                </c:pt>
                <c:pt idx="237">
                  <c:v>1115</c:v>
                </c:pt>
                <c:pt idx="238">
                  <c:v>1137</c:v>
                </c:pt>
                <c:pt idx="239">
                  <c:v>1106</c:v>
                </c:pt>
                <c:pt idx="240">
                  <c:v>1138</c:v>
                </c:pt>
                <c:pt idx="241">
                  <c:v>1110</c:v>
                </c:pt>
                <c:pt idx="242">
                  <c:v>1138</c:v>
                </c:pt>
                <c:pt idx="243">
                  <c:v>1108</c:v>
                </c:pt>
                <c:pt idx="244">
                  <c:v>1141</c:v>
                </c:pt>
                <c:pt idx="245">
                  <c:v>1109</c:v>
                </c:pt>
                <c:pt idx="246">
                  <c:v>1137</c:v>
                </c:pt>
                <c:pt idx="247">
                  <c:v>1111</c:v>
                </c:pt>
                <c:pt idx="248">
                  <c:v>1136</c:v>
                </c:pt>
                <c:pt idx="249">
                  <c:v>1111</c:v>
                </c:pt>
                <c:pt idx="250">
                  <c:v>1137</c:v>
                </c:pt>
                <c:pt idx="251">
                  <c:v>1110</c:v>
                </c:pt>
                <c:pt idx="252">
                  <c:v>1139</c:v>
                </c:pt>
                <c:pt idx="253">
                  <c:v>1111</c:v>
                </c:pt>
                <c:pt idx="254">
                  <c:v>1136</c:v>
                </c:pt>
                <c:pt idx="255">
                  <c:v>1108</c:v>
                </c:pt>
                <c:pt idx="256">
                  <c:v>1136</c:v>
                </c:pt>
                <c:pt idx="257">
                  <c:v>1111</c:v>
                </c:pt>
                <c:pt idx="258">
                  <c:v>1138</c:v>
                </c:pt>
                <c:pt idx="259">
                  <c:v>1111</c:v>
                </c:pt>
                <c:pt idx="260">
                  <c:v>1139</c:v>
                </c:pt>
                <c:pt idx="261">
                  <c:v>1114</c:v>
                </c:pt>
                <c:pt idx="262">
                  <c:v>1138</c:v>
                </c:pt>
                <c:pt idx="263">
                  <c:v>1109</c:v>
                </c:pt>
                <c:pt idx="264">
                  <c:v>1138</c:v>
                </c:pt>
                <c:pt idx="265">
                  <c:v>1112</c:v>
                </c:pt>
                <c:pt idx="266">
                  <c:v>1139</c:v>
                </c:pt>
                <c:pt idx="267">
                  <c:v>1107</c:v>
                </c:pt>
                <c:pt idx="268">
                  <c:v>1139</c:v>
                </c:pt>
                <c:pt idx="269">
                  <c:v>1115</c:v>
                </c:pt>
                <c:pt idx="270">
                  <c:v>1137</c:v>
                </c:pt>
                <c:pt idx="271">
                  <c:v>1109</c:v>
                </c:pt>
                <c:pt idx="272">
                  <c:v>1122</c:v>
                </c:pt>
                <c:pt idx="273">
                  <c:v>1109</c:v>
                </c:pt>
                <c:pt idx="274">
                  <c:v>1139</c:v>
                </c:pt>
                <c:pt idx="275">
                  <c:v>1097</c:v>
                </c:pt>
                <c:pt idx="276">
                  <c:v>1141</c:v>
                </c:pt>
                <c:pt idx="277">
                  <c:v>1108</c:v>
                </c:pt>
                <c:pt idx="278">
                  <c:v>1138</c:v>
                </c:pt>
                <c:pt idx="279">
                  <c:v>1111</c:v>
                </c:pt>
                <c:pt idx="280">
                  <c:v>1136</c:v>
                </c:pt>
                <c:pt idx="281">
                  <c:v>1111</c:v>
                </c:pt>
                <c:pt idx="282">
                  <c:v>1139</c:v>
                </c:pt>
                <c:pt idx="283">
                  <c:v>1113</c:v>
                </c:pt>
                <c:pt idx="284">
                  <c:v>1145</c:v>
                </c:pt>
                <c:pt idx="285">
                  <c:v>1114</c:v>
                </c:pt>
                <c:pt idx="286">
                  <c:v>1137</c:v>
                </c:pt>
                <c:pt idx="287">
                  <c:v>1109</c:v>
                </c:pt>
                <c:pt idx="288">
                  <c:v>1139</c:v>
                </c:pt>
                <c:pt idx="289">
                  <c:v>1110</c:v>
                </c:pt>
                <c:pt idx="290">
                  <c:v>1145</c:v>
                </c:pt>
                <c:pt idx="291">
                  <c:v>1114</c:v>
                </c:pt>
                <c:pt idx="292">
                  <c:v>1139</c:v>
                </c:pt>
                <c:pt idx="293">
                  <c:v>1109</c:v>
                </c:pt>
                <c:pt idx="294">
                  <c:v>1138</c:v>
                </c:pt>
                <c:pt idx="295">
                  <c:v>1115</c:v>
                </c:pt>
                <c:pt idx="296">
                  <c:v>1138</c:v>
                </c:pt>
                <c:pt idx="297">
                  <c:v>1109</c:v>
                </c:pt>
                <c:pt idx="298">
                  <c:v>1139</c:v>
                </c:pt>
                <c:pt idx="299">
                  <c:v>1111</c:v>
                </c:pt>
                <c:pt idx="300">
                  <c:v>1143</c:v>
                </c:pt>
                <c:pt idx="301">
                  <c:v>1109</c:v>
                </c:pt>
                <c:pt idx="302">
                  <c:v>1139</c:v>
                </c:pt>
                <c:pt idx="303">
                  <c:v>1106</c:v>
                </c:pt>
                <c:pt idx="304">
                  <c:v>1136</c:v>
                </c:pt>
                <c:pt idx="305">
                  <c:v>1108</c:v>
                </c:pt>
                <c:pt idx="306">
                  <c:v>1139</c:v>
                </c:pt>
                <c:pt idx="307">
                  <c:v>1133</c:v>
                </c:pt>
                <c:pt idx="308">
                  <c:v>1141</c:v>
                </c:pt>
                <c:pt idx="309">
                  <c:v>1110</c:v>
                </c:pt>
                <c:pt idx="310">
                  <c:v>1138</c:v>
                </c:pt>
                <c:pt idx="311">
                  <c:v>1109</c:v>
                </c:pt>
                <c:pt idx="312">
                  <c:v>1137</c:v>
                </c:pt>
                <c:pt idx="313">
                  <c:v>1111</c:v>
                </c:pt>
                <c:pt idx="314">
                  <c:v>1140</c:v>
                </c:pt>
                <c:pt idx="315">
                  <c:v>1085</c:v>
                </c:pt>
                <c:pt idx="316">
                  <c:v>1142</c:v>
                </c:pt>
                <c:pt idx="317">
                  <c:v>1109</c:v>
                </c:pt>
                <c:pt idx="318">
                  <c:v>1136</c:v>
                </c:pt>
                <c:pt idx="319">
                  <c:v>1107</c:v>
                </c:pt>
                <c:pt idx="320">
                  <c:v>1136</c:v>
                </c:pt>
                <c:pt idx="321">
                  <c:v>1111</c:v>
                </c:pt>
                <c:pt idx="322">
                  <c:v>1139</c:v>
                </c:pt>
                <c:pt idx="323">
                  <c:v>1117</c:v>
                </c:pt>
                <c:pt idx="324">
                  <c:v>1137</c:v>
                </c:pt>
                <c:pt idx="325">
                  <c:v>1106</c:v>
                </c:pt>
                <c:pt idx="326">
                  <c:v>1136</c:v>
                </c:pt>
                <c:pt idx="327">
                  <c:v>1105</c:v>
                </c:pt>
                <c:pt idx="328">
                  <c:v>1139</c:v>
                </c:pt>
                <c:pt idx="329">
                  <c:v>1108</c:v>
                </c:pt>
                <c:pt idx="330">
                  <c:v>1142</c:v>
                </c:pt>
                <c:pt idx="331">
                  <c:v>1109</c:v>
                </c:pt>
                <c:pt idx="332">
                  <c:v>1142</c:v>
                </c:pt>
                <c:pt idx="333">
                  <c:v>1105</c:v>
                </c:pt>
                <c:pt idx="334">
                  <c:v>1137</c:v>
                </c:pt>
                <c:pt idx="335">
                  <c:v>1106</c:v>
                </c:pt>
                <c:pt idx="336">
                  <c:v>1139</c:v>
                </c:pt>
                <c:pt idx="337">
                  <c:v>1120</c:v>
                </c:pt>
                <c:pt idx="338">
                  <c:v>1141</c:v>
                </c:pt>
                <c:pt idx="339">
                  <c:v>1101</c:v>
                </c:pt>
                <c:pt idx="340">
                  <c:v>1140</c:v>
                </c:pt>
                <c:pt idx="341">
                  <c:v>1110</c:v>
                </c:pt>
                <c:pt idx="342">
                  <c:v>1136</c:v>
                </c:pt>
                <c:pt idx="343">
                  <c:v>1107</c:v>
                </c:pt>
                <c:pt idx="344">
                  <c:v>1139</c:v>
                </c:pt>
                <c:pt idx="345">
                  <c:v>1111</c:v>
                </c:pt>
                <c:pt idx="346">
                  <c:v>1141</c:v>
                </c:pt>
                <c:pt idx="347">
                  <c:v>1110</c:v>
                </c:pt>
                <c:pt idx="348">
                  <c:v>1136</c:v>
                </c:pt>
                <c:pt idx="349">
                  <c:v>1109</c:v>
                </c:pt>
                <c:pt idx="350">
                  <c:v>1138</c:v>
                </c:pt>
                <c:pt idx="351">
                  <c:v>1104</c:v>
                </c:pt>
                <c:pt idx="352">
                  <c:v>1139</c:v>
                </c:pt>
                <c:pt idx="353">
                  <c:v>1110</c:v>
                </c:pt>
                <c:pt idx="354">
                  <c:v>1141</c:v>
                </c:pt>
                <c:pt idx="355">
                  <c:v>1107</c:v>
                </c:pt>
                <c:pt idx="356">
                  <c:v>1139</c:v>
                </c:pt>
                <c:pt idx="357">
                  <c:v>1109</c:v>
                </c:pt>
                <c:pt idx="358">
                  <c:v>1139</c:v>
                </c:pt>
                <c:pt idx="359">
                  <c:v>1107</c:v>
                </c:pt>
                <c:pt idx="360">
                  <c:v>1141</c:v>
                </c:pt>
                <c:pt idx="361">
                  <c:v>1110</c:v>
                </c:pt>
                <c:pt idx="362">
                  <c:v>1141</c:v>
                </c:pt>
                <c:pt idx="363">
                  <c:v>1110</c:v>
                </c:pt>
                <c:pt idx="364">
                  <c:v>1136</c:v>
                </c:pt>
                <c:pt idx="365">
                  <c:v>1107</c:v>
                </c:pt>
                <c:pt idx="366">
                  <c:v>1137</c:v>
                </c:pt>
                <c:pt idx="367">
                  <c:v>1106</c:v>
                </c:pt>
                <c:pt idx="368">
                  <c:v>1138</c:v>
                </c:pt>
                <c:pt idx="369">
                  <c:v>1110</c:v>
                </c:pt>
                <c:pt idx="370">
                  <c:v>1141</c:v>
                </c:pt>
                <c:pt idx="371">
                  <c:v>1114</c:v>
                </c:pt>
                <c:pt idx="372">
                  <c:v>1138</c:v>
                </c:pt>
                <c:pt idx="373">
                  <c:v>1104</c:v>
                </c:pt>
                <c:pt idx="374">
                  <c:v>1139</c:v>
                </c:pt>
                <c:pt idx="375">
                  <c:v>1105</c:v>
                </c:pt>
                <c:pt idx="376">
                  <c:v>1138</c:v>
                </c:pt>
                <c:pt idx="377">
                  <c:v>1109</c:v>
                </c:pt>
                <c:pt idx="378">
                  <c:v>1136</c:v>
                </c:pt>
                <c:pt idx="379">
                  <c:v>1166</c:v>
                </c:pt>
                <c:pt idx="380">
                  <c:v>1109</c:v>
                </c:pt>
                <c:pt idx="381">
                  <c:v>1081</c:v>
                </c:pt>
                <c:pt idx="382">
                  <c:v>1141</c:v>
                </c:pt>
                <c:pt idx="383">
                  <c:v>1107</c:v>
                </c:pt>
                <c:pt idx="384">
                  <c:v>1136</c:v>
                </c:pt>
                <c:pt idx="385">
                  <c:v>1108</c:v>
                </c:pt>
                <c:pt idx="386">
                  <c:v>1104</c:v>
                </c:pt>
                <c:pt idx="387">
                  <c:v>1108</c:v>
                </c:pt>
                <c:pt idx="388">
                  <c:v>1139</c:v>
                </c:pt>
                <c:pt idx="389">
                  <c:v>1106</c:v>
                </c:pt>
                <c:pt idx="390">
                  <c:v>1137</c:v>
                </c:pt>
                <c:pt idx="391">
                  <c:v>1106</c:v>
                </c:pt>
                <c:pt idx="392">
                  <c:v>1136</c:v>
                </c:pt>
                <c:pt idx="393">
                  <c:v>1110</c:v>
                </c:pt>
                <c:pt idx="394">
                  <c:v>1135</c:v>
                </c:pt>
                <c:pt idx="395">
                  <c:v>1105</c:v>
                </c:pt>
                <c:pt idx="396">
                  <c:v>1138</c:v>
                </c:pt>
                <c:pt idx="397">
                  <c:v>1109</c:v>
                </c:pt>
                <c:pt idx="398">
                  <c:v>1136</c:v>
                </c:pt>
                <c:pt idx="399">
                  <c:v>1104</c:v>
                </c:pt>
                <c:pt idx="400">
                  <c:v>1140</c:v>
                </c:pt>
                <c:pt idx="401">
                  <c:v>1108</c:v>
                </c:pt>
                <c:pt idx="402">
                  <c:v>1141</c:v>
                </c:pt>
                <c:pt idx="403">
                  <c:v>1111</c:v>
                </c:pt>
                <c:pt idx="404">
                  <c:v>1140</c:v>
                </c:pt>
                <c:pt idx="405">
                  <c:v>1106</c:v>
                </c:pt>
                <c:pt idx="406">
                  <c:v>1136</c:v>
                </c:pt>
                <c:pt idx="407">
                  <c:v>1107</c:v>
                </c:pt>
                <c:pt idx="408">
                  <c:v>1141</c:v>
                </c:pt>
                <c:pt idx="409">
                  <c:v>1114</c:v>
                </c:pt>
                <c:pt idx="410">
                  <c:v>1138</c:v>
                </c:pt>
                <c:pt idx="411">
                  <c:v>1113</c:v>
                </c:pt>
                <c:pt idx="412">
                  <c:v>1138</c:v>
                </c:pt>
                <c:pt idx="413">
                  <c:v>1107</c:v>
                </c:pt>
                <c:pt idx="414">
                  <c:v>1136</c:v>
                </c:pt>
                <c:pt idx="415">
                  <c:v>1111</c:v>
                </c:pt>
                <c:pt idx="416">
                  <c:v>1137</c:v>
                </c:pt>
                <c:pt idx="417">
                  <c:v>1109</c:v>
                </c:pt>
                <c:pt idx="418">
                  <c:v>1137</c:v>
                </c:pt>
                <c:pt idx="419">
                  <c:v>1110</c:v>
                </c:pt>
                <c:pt idx="420">
                  <c:v>1135</c:v>
                </c:pt>
                <c:pt idx="421">
                  <c:v>1109</c:v>
                </c:pt>
                <c:pt idx="422">
                  <c:v>1136</c:v>
                </c:pt>
                <c:pt idx="423">
                  <c:v>1109</c:v>
                </c:pt>
                <c:pt idx="424">
                  <c:v>1141</c:v>
                </c:pt>
                <c:pt idx="425">
                  <c:v>1111</c:v>
                </c:pt>
                <c:pt idx="426">
                  <c:v>1141</c:v>
                </c:pt>
                <c:pt idx="427">
                  <c:v>1111</c:v>
                </c:pt>
                <c:pt idx="428">
                  <c:v>1139</c:v>
                </c:pt>
                <c:pt idx="429">
                  <c:v>1109</c:v>
                </c:pt>
                <c:pt idx="430">
                  <c:v>1137</c:v>
                </c:pt>
                <c:pt idx="431">
                  <c:v>1111</c:v>
                </c:pt>
                <c:pt idx="432">
                  <c:v>1141</c:v>
                </c:pt>
                <c:pt idx="433">
                  <c:v>1109</c:v>
                </c:pt>
                <c:pt idx="434">
                  <c:v>1137</c:v>
                </c:pt>
                <c:pt idx="435">
                  <c:v>1109</c:v>
                </c:pt>
                <c:pt idx="436">
                  <c:v>1138</c:v>
                </c:pt>
                <c:pt idx="437">
                  <c:v>1104</c:v>
                </c:pt>
                <c:pt idx="438">
                  <c:v>1138</c:v>
                </c:pt>
                <c:pt idx="439">
                  <c:v>1110</c:v>
                </c:pt>
                <c:pt idx="440">
                  <c:v>1139</c:v>
                </c:pt>
                <c:pt idx="441">
                  <c:v>1110</c:v>
                </c:pt>
                <c:pt idx="442">
                  <c:v>1136</c:v>
                </c:pt>
                <c:pt idx="443">
                  <c:v>1111</c:v>
                </c:pt>
                <c:pt idx="444">
                  <c:v>1137</c:v>
                </c:pt>
                <c:pt idx="445">
                  <c:v>1108</c:v>
                </c:pt>
                <c:pt idx="446">
                  <c:v>1137</c:v>
                </c:pt>
                <c:pt idx="447">
                  <c:v>1109</c:v>
                </c:pt>
                <c:pt idx="448">
                  <c:v>1138</c:v>
                </c:pt>
                <c:pt idx="449">
                  <c:v>1110</c:v>
                </c:pt>
                <c:pt idx="450">
                  <c:v>1130</c:v>
                </c:pt>
                <c:pt idx="451">
                  <c:v>1106</c:v>
                </c:pt>
                <c:pt idx="452">
                  <c:v>1139</c:v>
                </c:pt>
                <c:pt idx="453">
                  <c:v>1109</c:v>
                </c:pt>
                <c:pt idx="454">
                  <c:v>1141</c:v>
                </c:pt>
                <c:pt idx="455">
                  <c:v>1046</c:v>
                </c:pt>
                <c:pt idx="456">
                  <c:v>1153</c:v>
                </c:pt>
                <c:pt idx="457">
                  <c:v>1121</c:v>
                </c:pt>
                <c:pt idx="458">
                  <c:v>1150</c:v>
                </c:pt>
                <c:pt idx="459">
                  <c:v>1046</c:v>
                </c:pt>
                <c:pt idx="460">
                  <c:v>1135</c:v>
                </c:pt>
                <c:pt idx="461">
                  <c:v>1109</c:v>
                </c:pt>
                <c:pt idx="462">
                  <c:v>1173</c:v>
                </c:pt>
                <c:pt idx="463">
                  <c:v>1104</c:v>
                </c:pt>
                <c:pt idx="464">
                  <c:v>1138</c:v>
                </c:pt>
                <c:pt idx="465">
                  <c:v>1106</c:v>
                </c:pt>
                <c:pt idx="466">
                  <c:v>1139</c:v>
                </c:pt>
                <c:pt idx="467">
                  <c:v>1107</c:v>
                </c:pt>
                <c:pt idx="468">
                  <c:v>1138</c:v>
                </c:pt>
                <c:pt idx="469">
                  <c:v>1106</c:v>
                </c:pt>
                <c:pt idx="470">
                  <c:v>1136</c:v>
                </c:pt>
                <c:pt idx="471">
                  <c:v>1113</c:v>
                </c:pt>
                <c:pt idx="472">
                  <c:v>1140</c:v>
                </c:pt>
                <c:pt idx="473">
                  <c:v>1113</c:v>
                </c:pt>
                <c:pt idx="474">
                  <c:v>1145</c:v>
                </c:pt>
                <c:pt idx="475">
                  <c:v>1106</c:v>
                </c:pt>
                <c:pt idx="476">
                  <c:v>1136</c:v>
                </c:pt>
                <c:pt idx="477">
                  <c:v>1105</c:v>
                </c:pt>
                <c:pt idx="478">
                  <c:v>1138</c:v>
                </c:pt>
                <c:pt idx="479">
                  <c:v>1113</c:v>
                </c:pt>
                <c:pt idx="480">
                  <c:v>1143</c:v>
                </c:pt>
                <c:pt idx="481">
                  <c:v>1109</c:v>
                </c:pt>
                <c:pt idx="482">
                  <c:v>1137</c:v>
                </c:pt>
                <c:pt idx="483">
                  <c:v>1104</c:v>
                </c:pt>
                <c:pt idx="484">
                  <c:v>1137</c:v>
                </c:pt>
                <c:pt idx="485">
                  <c:v>1107</c:v>
                </c:pt>
                <c:pt idx="486">
                  <c:v>1138</c:v>
                </c:pt>
                <c:pt idx="487">
                  <c:v>1109</c:v>
                </c:pt>
                <c:pt idx="488">
                  <c:v>1142</c:v>
                </c:pt>
                <c:pt idx="489">
                  <c:v>1109</c:v>
                </c:pt>
                <c:pt idx="490">
                  <c:v>1136</c:v>
                </c:pt>
                <c:pt idx="491">
                  <c:v>1110</c:v>
                </c:pt>
                <c:pt idx="492">
                  <c:v>1136</c:v>
                </c:pt>
                <c:pt idx="493">
                  <c:v>1107</c:v>
                </c:pt>
                <c:pt idx="494">
                  <c:v>1137</c:v>
                </c:pt>
                <c:pt idx="495">
                  <c:v>1114</c:v>
                </c:pt>
                <c:pt idx="496">
                  <c:v>1138</c:v>
                </c:pt>
                <c:pt idx="497">
                  <c:v>1110</c:v>
                </c:pt>
                <c:pt idx="498">
                  <c:v>1139</c:v>
                </c:pt>
                <c:pt idx="499">
                  <c:v>1108</c:v>
                </c:pt>
                <c:pt idx="500">
                  <c:v>1140</c:v>
                </c:pt>
                <c:pt idx="501">
                  <c:v>1110</c:v>
                </c:pt>
                <c:pt idx="502">
                  <c:v>1137</c:v>
                </c:pt>
                <c:pt idx="503">
                  <c:v>1111</c:v>
                </c:pt>
                <c:pt idx="504">
                  <c:v>1140</c:v>
                </c:pt>
                <c:pt idx="505">
                  <c:v>1115</c:v>
                </c:pt>
                <c:pt idx="506">
                  <c:v>1138</c:v>
                </c:pt>
                <c:pt idx="507">
                  <c:v>1111</c:v>
                </c:pt>
                <c:pt idx="508">
                  <c:v>1136</c:v>
                </c:pt>
                <c:pt idx="509">
                  <c:v>1111</c:v>
                </c:pt>
                <c:pt idx="510">
                  <c:v>1140</c:v>
                </c:pt>
                <c:pt idx="511">
                  <c:v>1121</c:v>
                </c:pt>
                <c:pt idx="512">
                  <c:v>1139</c:v>
                </c:pt>
                <c:pt idx="513">
                  <c:v>1110</c:v>
                </c:pt>
                <c:pt idx="514">
                  <c:v>1141</c:v>
                </c:pt>
                <c:pt idx="515">
                  <c:v>1105</c:v>
                </c:pt>
                <c:pt idx="516">
                  <c:v>1139</c:v>
                </c:pt>
                <c:pt idx="517">
                  <c:v>1110</c:v>
                </c:pt>
                <c:pt idx="518">
                  <c:v>1141</c:v>
                </c:pt>
                <c:pt idx="519">
                  <c:v>1110</c:v>
                </c:pt>
                <c:pt idx="520">
                  <c:v>1143</c:v>
                </c:pt>
                <c:pt idx="521">
                  <c:v>1109</c:v>
                </c:pt>
                <c:pt idx="522">
                  <c:v>1137</c:v>
                </c:pt>
                <c:pt idx="523">
                  <c:v>1111</c:v>
                </c:pt>
                <c:pt idx="524">
                  <c:v>1137</c:v>
                </c:pt>
                <c:pt idx="525">
                  <c:v>1110</c:v>
                </c:pt>
                <c:pt idx="526">
                  <c:v>1141</c:v>
                </c:pt>
                <c:pt idx="527">
                  <c:v>1108</c:v>
                </c:pt>
                <c:pt idx="528">
                  <c:v>1138</c:v>
                </c:pt>
                <c:pt idx="529">
                  <c:v>1117</c:v>
                </c:pt>
                <c:pt idx="530">
                  <c:v>1139</c:v>
                </c:pt>
                <c:pt idx="531">
                  <c:v>1110</c:v>
                </c:pt>
                <c:pt idx="532">
                  <c:v>1096</c:v>
                </c:pt>
                <c:pt idx="533">
                  <c:v>1136</c:v>
                </c:pt>
                <c:pt idx="534">
                  <c:v>1112</c:v>
                </c:pt>
                <c:pt idx="535">
                  <c:v>1061</c:v>
                </c:pt>
                <c:pt idx="536">
                  <c:v>1190</c:v>
                </c:pt>
                <c:pt idx="537">
                  <c:v>1110</c:v>
                </c:pt>
                <c:pt idx="538">
                  <c:v>1139</c:v>
                </c:pt>
                <c:pt idx="539">
                  <c:v>1117</c:v>
                </c:pt>
                <c:pt idx="540">
                  <c:v>1136</c:v>
                </c:pt>
                <c:pt idx="541">
                  <c:v>1111</c:v>
                </c:pt>
                <c:pt idx="542">
                  <c:v>1138</c:v>
                </c:pt>
                <c:pt idx="543">
                  <c:v>1116</c:v>
                </c:pt>
                <c:pt idx="544">
                  <c:v>1139</c:v>
                </c:pt>
                <c:pt idx="545">
                  <c:v>1113</c:v>
                </c:pt>
                <c:pt idx="546">
                  <c:v>1136</c:v>
                </c:pt>
                <c:pt idx="547">
                  <c:v>1108</c:v>
                </c:pt>
                <c:pt idx="548">
                  <c:v>1139</c:v>
                </c:pt>
                <c:pt idx="549">
                  <c:v>1113</c:v>
                </c:pt>
                <c:pt idx="550">
                  <c:v>1138</c:v>
                </c:pt>
                <c:pt idx="551">
                  <c:v>1115</c:v>
                </c:pt>
                <c:pt idx="552">
                  <c:v>1142</c:v>
                </c:pt>
                <c:pt idx="553">
                  <c:v>1114</c:v>
                </c:pt>
                <c:pt idx="554">
                  <c:v>1139</c:v>
                </c:pt>
                <c:pt idx="555">
                  <c:v>1110</c:v>
                </c:pt>
                <c:pt idx="556">
                  <c:v>1137</c:v>
                </c:pt>
                <c:pt idx="557">
                  <c:v>1109</c:v>
                </c:pt>
                <c:pt idx="558">
                  <c:v>1142</c:v>
                </c:pt>
                <c:pt idx="559">
                  <c:v>1109</c:v>
                </c:pt>
                <c:pt idx="560">
                  <c:v>1143</c:v>
                </c:pt>
                <c:pt idx="561">
                  <c:v>1111</c:v>
                </c:pt>
                <c:pt idx="562">
                  <c:v>1142</c:v>
                </c:pt>
                <c:pt idx="563">
                  <c:v>1106</c:v>
                </c:pt>
                <c:pt idx="564">
                  <c:v>1138</c:v>
                </c:pt>
                <c:pt idx="565">
                  <c:v>1111</c:v>
                </c:pt>
                <c:pt idx="566">
                  <c:v>1141</c:v>
                </c:pt>
                <c:pt idx="567">
                  <c:v>1113</c:v>
                </c:pt>
                <c:pt idx="568">
                  <c:v>1141</c:v>
                </c:pt>
                <c:pt idx="569">
                  <c:v>1109</c:v>
                </c:pt>
                <c:pt idx="570">
                  <c:v>1140</c:v>
                </c:pt>
                <c:pt idx="571">
                  <c:v>1111</c:v>
                </c:pt>
                <c:pt idx="572">
                  <c:v>1136</c:v>
                </c:pt>
                <c:pt idx="573">
                  <c:v>1113</c:v>
                </c:pt>
                <c:pt idx="574">
                  <c:v>1137</c:v>
                </c:pt>
                <c:pt idx="575">
                  <c:v>1115</c:v>
                </c:pt>
                <c:pt idx="576">
                  <c:v>1140</c:v>
                </c:pt>
                <c:pt idx="577">
                  <c:v>1115</c:v>
                </c:pt>
                <c:pt idx="578">
                  <c:v>1137</c:v>
                </c:pt>
                <c:pt idx="579">
                  <c:v>1110</c:v>
                </c:pt>
                <c:pt idx="580">
                  <c:v>1137</c:v>
                </c:pt>
                <c:pt idx="581">
                  <c:v>1113</c:v>
                </c:pt>
                <c:pt idx="582">
                  <c:v>1142</c:v>
                </c:pt>
                <c:pt idx="583">
                  <c:v>1117</c:v>
                </c:pt>
                <c:pt idx="584">
                  <c:v>1142</c:v>
                </c:pt>
                <c:pt idx="585">
                  <c:v>1109</c:v>
                </c:pt>
                <c:pt idx="586">
                  <c:v>1138</c:v>
                </c:pt>
                <c:pt idx="587">
                  <c:v>1113</c:v>
                </c:pt>
                <c:pt idx="588">
                  <c:v>1138</c:v>
                </c:pt>
                <c:pt idx="589">
                  <c:v>1113</c:v>
                </c:pt>
                <c:pt idx="590">
                  <c:v>1136</c:v>
                </c:pt>
                <c:pt idx="591">
                  <c:v>1110</c:v>
                </c:pt>
                <c:pt idx="592">
                  <c:v>1139</c:v>
                </c:pt>
                <c:pt idx="593">
                  <c:v>1109</c:v>
                </c:pt>
                <c:pt idx="594">
                  <c:v>1138</c:v>
                </c:pt>
                <c:pt idx="595">
                  <c:v>1108</c:v>
                </c:pt>
                <c:pt idx="596">
                  <c:v>1138</c:v>
                </c:pt>
                <c:pt idx="597">
                  <c:v>1114</c:v>
                </c:pt>
                <c:pt idx="598">
                  <c:v>1136</c:v>
                </c:pt>
                <c:pt idx="599">
                  <c:v>1114</c:v>
                </c:pt>
                <c:pt idx="600">
                  <c:v>1138</c:v>
                </c:pt>
                <c:pt idx="601">
                  <c:v>1110</c:v>
                </c:pt>
                <c:pt idx="602">
                  <c:v>1138</c:v>
                </c:pt>
                <c:pt idx="603">
                  <c:v>1111</c:v>
                </c:pt>
                <c:pt idx="604">
                  <c:v>1138</c:v>
                </c:pt>
                <c:pt idx="605">
                  <c:v>1107</c:v>
                </c:pt>
                <c:pt idx="606">
                  <c:v>1142</c:v>
                </c:pt>
                <c:pt idx="607">
                  <c:v>1111</c:v>
                </c:pt>
                <c:pt idx="608">
                  <c:v>1136</c:v>
                </c:pt>
                <c:pt idx="609">
                  <c:v>1135</c:v>
                </c:pt>
                <c:pt idx="610">
                  <c:v>1136</c:v>
                </c:pt>
                <c:pt idx="611">
                  <c:v>1107</c:v>
                </c:pt>
                <c:pt idx="612">
                  <c:v>1137</c:v>
                </c:pt>
                <c:pt idx="613">
                  <c:v>1110</c:v>
                </c:pt>
                <c:pt idx="614">
                  <c:v>1141</c:v>
                </c:pt>
                <c:pt idx="615">
                  <c:v>1118</c:v>
                </c:pt>
                <c:pt idx="616">
                  <c:v>1108</c:v>
                </c:pt>
                <c:pt idx="617">
                  <c:v>1115</c:v>
                </c:pt>
                <c:pt idx="618">
                  <c:v>1136</c:v>
                </c:pt>
                <c:pt idx="619">
                  <c:v>1115</c:v>
                </c:pt>
                <c:pt idx="620">
                  <c:v>1138</c:v>
                </c:pt>
                <c:pt idx="621">
                  <c:v>1110</c:v>
                </c:pt>
                <c:pt idx="622">
                  <c:v>1137</c:v>
                </c:pt>
                <c:pt idx="623">
                  <c:v>1110</c:v>
                </c:pt>
                <c:pt idx="624">
                  <c:v>1139</c:v>
                </c:pt>
                <c:pt idx="625">
                  <c:v>1109</c:v>
                </c:pt>
                <c:pt idx="626">
                  <c:v>1137</c:v>
                </c:pt>
                <c:pt idx="627">
                  <c:v>1110</c:v>
                </c:pt>
                <c:pt idx="628">
                  <c:v>1138</c:v>
                </c:pt>
                <c:pt idx="629">
                  <c:v>1113</c:v>
                </c:pt>
                <c:pt idx="630">
                  <c:v>1145</c:v>
                </c:pt>
                <c:pt idx="631">
                  <c:v>1116</c:v>
                </c:pt>
                <c:pt idx="632">
                  <c:v>1143</c:v>
                </c:pt>
                <c:pt idx="633">
                  <c:v>1114</c:v>
                </c:pt>
                <c:pt idx="634">
                  <c:v>1138</c:v>
                </c:pt>
                <c:pt idx="635">
                  <c:v>1114</c:v>
                </c:pt>
                <c:pt idx="636">
                  <c:v>1141</c:v>
                </c:pt>
                <c:pt idx="637">
                  <c:v>1165</c:v>
                </c:pt>
                <c:pt idx="638">
                  <c:v>1137</c:v>
                </c:pt>
                <c:pt idx="639">
                  <c:v>1110</c:v>
                </c:pt>
                <c:pt idx="640">
                  <c:v>1142</c:v>
                </c:pt>
                <c:pt idx="641">
                  <c:v>1106</c:v>
                </c:pt>
                <c:pt idx="642">
                  <c:v>1138</c:v>
                </c:pt>
                <c:pt idx="643">
                  <c:v>1110</c:v>
                </c:pt>
                <c:pt idx="644">
                  <c:v>1139</c:v>
                </c:pt>
                <c:pt idx="645">
                  <c:v>1113</c:v>
                </c:pt>
                <c:pt idx="646">
                  <c:v>1141</c:v>
                </c:pt>
                <c:pt idx="647">
                  <c:v>1111</c:v>
                </c:pt>
                <c:pt idx="648">
                  <c:v>1140</c:v>
                </c:pt>
                <c:pt idx="649">
                  <c:v>1113</c:v>
                </c:pt>
                <c:pt idx="650">
                  <c:v>1136</c:v>
                </c:pt>
                <c:pt idx="651">
                  <c:v>1114</c:v>
                </c:pt>
                <c:pt idx="652">
                  <c:v>1134</c:v>
                </c:pt>
                <c:pt idx="653">
                  <c:v>1117</c:v>
                </c:pt>
                <c:pt idx="654">
                  <c:v>1129</c:v>
                </c:pt>
                <c:pt idx="655">
                  <c:v>1114</c:v>
                </c:pt>
                <c:pt idx="656">
                  <c:v>1137</c:v>
                </c:pt>
                <c:pt idx="657">
                  <c:v>1110</c:v>
                </c:pt>
                <c:pt idx="658">
                  <c:v>1143</c:v>
                </c:pt>
                <c:pt idx="659">
                  <c:v>1111</c:v>
                </c:pt>
                <c:pt idx="660">
                  <c:v>1141</c:v>
                </c:pt>
                <c:pt idx="661">
                  <c:v>1113</c:v>
                </c:pt>
                <c:pt idx="662">
                  <c:v>1140</c:v>
                </c:pt>
                <c:pt idx="663">
                  <c:v>1114</c:v>
                </c:pt>
                <c:pt idx="664">
                  <c:v>1136</c:v>
                </c:pt>
                <c:pt idx="665">
                  <c:v>1113</c:v>
                </c:pt>
                <c:pt idx="666">
                  <c:v>1122</c:v>
                </c:pt>
                <c:pt idx="667">
                  <c:v>1109</c:v>
                </c:pt>
                <c:pt idx="668">
                  <c:v>1139</c:v>
                </c:pt>
                <c:pt idx="669">
                  <c:v>1109</c:v>
                </c:pt>
                <c:pt idx="670">
                  <c:v>1139</c:v>
                </c:pt>
                <c:pt idx="671">
                  <c:v>1088</c:v>
                </c:pt>
                <c:pt idx="672">
                  <c:v>1136</c:v>
                </c:pt>
                <c:pt idx="673">
                  <c:v>1108</c:v>
                </c:pt>
                <c:pt idx="674">
                  <c:v>1137</c:v>
                </c:pt>
                <c:pt idx="675">
                  <c:v>1110</c:v>
                </c:pt>
                <c:pt idx="676">
                  <c:v>1139</c:v>
                </c:pt>
                <c:pt idx="677">
                  <c:v>1109</c:v>
                </c:pt>
                <c:pt idx="678">
                  <c:v>1143</c:v>
                </c:pt>
                <c:pt idx="679">
                  <c:v>1107</c:v>
                </c:pt>
                <c:pt idx="680">
                  <c:v>1138</c:v>
                </c:pt>
                <c:pt idx="681">
                  <c:v>1095</c:v>
                </c:pt>
                <c:pt idx="682">
                  <c:v>1136</c:v>
                </c:pt>
                <c:pt idx="683">
                  <c:v>1111</c:v>
                </c:pt>
                <c:pt idx="684">
                  <c:v>1137</c:v>
                </c:pt>
                <c:pt idx="685">
                  <c:v>1129</c:v>
                </c:pt>
                <c:pt idx="686">
                  <c:v>1136</c:v>
                </c:pt>
                <c:pt idx="687">
                  <c:v>1147</c:v>
                </c:pt>
                <c:pt idx="688">
                  <c:v>1152</c:v>
                </c:pt>
                <c:pt idx="689">
                  <c:v>1104</c:v>
                </c:pt>
                <c:pt idx="690">
                  <c:v>1097</c:v>
                </c:pt>
                <c:pt idx="691">
                  <c:v>1109</c:v>
                </c:pt>
                <c:pt idx="692">
                  <c:v>1136</c:v>
                </c:pt>
                <c:pt idx="693">
                  <c:v>1117</c:v>
                </c:pt>
                <c:pt idx="694">
                  <c:v>1139</c:v>
                </c:pt>
                <c:pt idx="695">
                  <c:v>1110</c:v>
                </c:pt>
                <c:pt idx="696">
                  <c:v>1139</c:v>
                </c:pt>
                <c:pt idx="697">
                  <c:v>1107</c:v>
                </c:pt>
                <c:pt idx="698">
                  <c:v>1136</c:v>
                </c:pt>
                <c:pt idx="699">
                  <c:v>1111</c:v>
                </c:pt>
                <c:pt idx="700">
                  <c:v>1143</c:v>
                </c:pt>
                <c:pt idx="701">
                  <c:v>1113</c:v>
                </c:pt>
                <c:pt idx="702">
                  <c:v>1136</c:v>
                </c:pt>
                <c:pt idx="703">
                  <c:v>1109</c:v>
                </c:pt>
                <c:pt idx="704">
                  <c:v>1136</c:v>
                </c:pt>
                <c:pt idx="705">
                  <c:v>1107</c:v>
                </c:pt>
                <c:pt idx="706">
                  <c:v>1141</c:v>
                </c:pt>
                <c:pt idx="707">
                  <c:v>1115</c:v>
                </c:pt>
                <c:pt idx="708">
                  <c:v>1138</c:v>
                </c:pt>
                <c:pt idx="709">
                  <c:v>1115</c:v>
                </c:pt>
                <c:pt idx="710">
                  <c:v>1137</c:v>
                </c:pt>
                <c:pt idx="711">
                  <c:v>1110</c:v>
                </c:pt>
                <c:pt idx="712">
                  <c:v>1136</c:v>
                </c:pt>
                <c:pt idx="713">
                  <c:v>1109</c:v>
                </c:pt>
                <c:pt idx="714">
                  <c:v>1136</c:v>
                </c:pt>
                <c:pt idx="715">
                  <c:v>1116</c:v>
                </c:pt>
                <c:pt idx="716">
                  <c:v>1139</c:v>
                </c:pt>
                <c:pt idx="717">
                  <c:v>1113</c:v>
                </c:pt>
                <c:pt idx="718">
                  <c:v>1141</c:v>
                </c:pt>
                <c:pt idx="719">
                  <c:v>1073</c:v>
                </c:pt>
                <c:pt idx="720">
                  <c:v>1136</c:v>
                </c:pt>
                <c:pt idx="721">
                  <c:v>1104</c:v>
                </c:pt>
                <c:pt idx="722">
                  <c:v>1136</c:v>
                </c:pt>
                <c:pt idx="723">
                  <c:v>1108</c:v>
                </c:pt>
                <c:pt idx="724">
                  <c:v>1137</c:v>
                </c:pt>
                <c:pt idx="725">
                  <c:v>1110</c:v>
                </c:pt>
                <c:pt idx="726">
                  <c:v>1137</c:v>
                </c:pt>
                <c:pt idx="727">
                  <c:v>1110</c:v>
                </c:pt>
                <c:pt idx="728">
                  <c:v>1135</c:v>
                </c:pt>
                <c:pt idx="729">
                  <c:v>1108</c:v>
                </c:pt>
                <c:pt idx="730">
                  <c:v>1136</c:v>
                </c:pt>
                <c:pt idx="731">
                  <c:v>1109</c:v>
                </c:pt>
                <c:pt idx="732">
                  <c:v>1136</c:v>
                </c:pt>
                <c:pt idx="733">
                  <c:v>1111</c:v>
                </c:pt>
                <c:pt idx="734">
                  <c:v>1137</c:v>
                </c:pt>
                <c:pt idx="735">
                  <c:v>1107</c:v>
                </c:pt>
                <c:pt idx="736">
                  <c:v>1135</c:v>
                </c:pt>
                <c:pt idx="737">
                  <c:v>1109</c:v>
                </c:pt>
                <c:pt idx="738">
                  <c:v>1136</c:v>
                </c:pt>
                <c:pt idx="739">
                  <c:v>1108</c:v>
                </c:pt>
                <c:pt idx="740">
                  <c:v>1139</c:v>
                </c:pt>
                <c:pt idx="741">
                  <c:v>1108</c:v>
                </c:pt>
                <c:pt idx="742">
                  <c:v>1171</c:v>
                </c:pt>
                <c:pt idx="743">
                  <c:v>1106</c:v>
                </c:pt>
                <c:pt idx="744">
                  <c:v>1136</c:v>
                </c:pt>
                <c:pt idx="745">
                  <c:v>1109</c:v>
                </c:pt>
                <c:pt idx="746">
                  <c:v>1136</c:v>
                </c:pt>
                <c:pt idx="747">
                  <c:v>1108</c:v>
                </c:pt>
                <c:pt idx="748">
                  <c:v>1136</c:v>
                </c:pt>
                <c:pt idx="749">
                  <c:v>1111</c:v>
                </c:pt>
                <c:pt idx="750">
                  <c:v>1140</c:v>
                </c:pt>
                <c:pt idx="751">
                  <c:v>1102</c:v>
                </c:pt>
                <c:pt idx="752">
                  <c:v>1136</c:v>
                </c:pt>
                <c:pt idx="753">
                  <c:v>1111</c:v>
                </c:pt>
                <c:pt idx="754">
                  <c:v>1138</c:v>
                </c:pt>
                <c:pt idx="755">
                  <c:v>1110</c:v>
                </c:pt>
                <c:pt idx="756">
                  <c:v>1139</c:v>
                </c:pt>
                <c:pt idx="757">
                  <c:v>1109</c:v>
                </c:pt>
                <c:pt idx="758">
                  <c:v>1137</c:v>
                </c:pt>
                <c:pt idx="759">
                  <c:v>1107</c:v>
                </c:pt>
                <c:pt idx="760">
                  <c:v>1137</c:v>
                </c:pt>
                <c:pt idx="761">
                  <c:v>1104</c:v>
                </c:pt>
                <c:pt idx="762">
                  <c:v>1187</c:v>
                </c:pt>
                <c:pt idx="763">
                  <c:v>1138</c:v>
                </c:pt>
                <c:pt idx="764">
                  <c:v>1129</c:v>
                </c:pt>
                <c:pt idx="765">
                  <c:v>1120</c:v>
                </c:pt>
                <c:pt idx="766">
                  <c:v>1187</c:v>
                </c:pt>
                <c:pt idx="767">
                  <c:v>1109</c:v>
                </c:pt>
                <c:pt idx="768">
                  <c:v>1137</c:v>
                </c:pt>
                <c:pt idx="769">
                  <c:v>1140</c:v>
                </c:pt>
                <c:pt idx="770">
                  <c:v>1142</c:v>
                </c:pt>
                <c:pt idx="771">
                  <c:v>1104</c:v>
                </c:pt>
                <c:pt idx="772">
                  <c:v>1139</c:v>
                </c:pt>
                <c:pt idx="773">
                  <c:v>1109</c:v>
                </c:pt>
                <c:pt idx="774">
                  <c:v>1136</c:v>
                </c:pt>
                <c:pt idx="775">
                  <c:v>1117</c:v>
                </c:pt>
                <c:pt idx="776">
                  <c:v>1136</c:v>
                </c:pt>
                <c:pt idx="777">
                  <c:v>1108</c:v>
                </c:pt>
                <c:pt idx="778">
                  <c:v>1139</c:v>
                </c:pt>
                <c:pt idx="779">
                  <c:v>1047</c:v>
                </c:pt>
                <c:pt idx="780">
                  <c:v>1142</c:v>
                </c:pt>
                <c:pt idx="781">
                  <c:v>1109</c:v>
                </c:pt>
                <c:pt idx="782">
                  <c:v>1138</c:v>
                </c:pt>
                <c:pt idx="783">
                  <c:v>1110</c:v>
                </c:pt>
                <c:pt idx="784">
                  <c:v>1137</c:v>
                </c:pt>
                <c:pt idx="785">
                  <c:v>1110</c:v>
                </c:pt>
                <c:pt idx="786">
                  <c:v>1159</c:v>
                </c:pt>
                <c:pt idx="787">
                  <c:v>1109</c:v>
                </c:pt>
                <c:pt idx="788">
                  <c:v>1141</c:v>
                </c:pt>
                <c:pt idx="789">
                  <c:v>1111</c:v>
                </c:pt>
                <c:pt idx="790">
                  <c:v>1141</c:v>
                </c:pt>
                <c:pt idx="791">
                  <c:v>1110</c:v>
                </c:pt>
                <c:pt idx="792">
                  <c:v>1137</c:v>
                </c:pt>
                <c:pt idx="793">
                  <c:v>1107</c:v>
                </c:pt>
                <c:pt idx="794">
                  <c:v>1142</c:v>
                </c:pt>
                <c:pt idx="795">
                  <c:v>1115</c:v>
                </c:pt>
                <c:pt idx="796">
                  <c:v>1142</c:v>
                </c:pt>
                <c:pt idx="797">
                  <c:v>1109</c:v>
                </c:pt>
                <c:pt idx="798">
                  <c:v>1137</c:v>
                </c:pt>
                <c:pt idx="799">
                  <c:v>1109</c:v>
                </c:pt>
                <c:pt idx="800">
                  <c:v>1136</c:v>
                </c:pt>
                <c:pt idx="801">
                  <c:v>1111</c:v>
                </c:pt>
                <c:pt idx="802">
                  <c:v>1141</c:v>
                </c:pt>
                <c:pt idx="803">
                  <c:v>1116</c:v>
                </c:pt>
                <c:pt idx="804">
                  <c:v>1090</c:v>
                </c:pt>
                <c:pt idx="805">
                  <c:v>1112</c:v>
                </c:pt>
                <c:pt idx="806">
                  <c:v>1139</c:v>
                </c:pt>
                <c:pt idx="807">
                  <c:v>1112</c:v>
                </c:pt>
                <c:pt idx="808">
                  <c:v>1143</c:v>
                </c:pt>
                <c:pt idx="809">
                  <c:v>1107</c:v>
                </c:pt>
                <c:pt idx="810">
                  <c:v>1137</c:v>
                </c:pt>
                <c:pt idx="811">
                  <c:v>1114</c:v>
                </c:pt>
                <c:pt idx="812">
                  <c:v>1138</c:v>
                </c:pt>
                <c:pt idx="813">
                  <c:v>1104</c:v>
                </c:pt>
                <c:pt idx="814">
                  <c:v>1138</c:v>
                </c:pt>
                <c:pt idx="815">
                  <c:v>1109</c:v>
                </c:pt>
                <c:pt idx="816">
                  <c:v>1137</c:v>
                </c:pt>
                <c:pt idx="817">
                  <c:v>1108</c:v>
                </c:pt>
                <c:pt idx="818">
                  <c:v>1141</c:v>
                </c:pt>
                <c:pt idx="819">
                  <c:v>1115</c:v>
                </c:pt>
                <c:pt idx="820">
                  <c:v>1142</c:v>
                </c:pt>
                <c:pt idx="821">
                  <c:v>1118</c:v>
                </c:pt>
                <c:pt idx="822">
                  <c:v>1136</c:v>
                </c:pt>
                <c:pt idx="823">
                  <c:v>1109</c:v>
                </c:pt>
                <c:pt idx="824">
                  <c:v>1137</c:v>
                </c:pt>
                <c:pt idx="825">
                  <c:v>1107</c:v>
                </c:pt>
                <c:pt idx="826">
                  <c:v>1138</c:v>
                </c:pt>
                <c:pt idx="827">
                  <c:v>1108</c:v>
                </c:pt>
                <c:pt idx="828">
                  <c:v>1138</c:v>
                </c:pt>
                <c:pt idx="829">
                  <c:v>1114</c:v>
                </c:pt>
                <c:pt idx="830">
                  <c:v>1140</c:v>
                </c:pt>
                <c:pt idx="831">
                  <c:v>1109</c:v>
                </c:pt>
                <c:pt idx="832">
                  <c:v>1127</c:v>
                </c:pt>
                <c:pt idx="833">
                  <c:v>1122</c:v>
                </c:pt>
                <c:pt idx="834">
                  <c:v>1126</c:v>
                </c:pt>
                <c:pt idx="835">
                  <c:v>1123</c:v>
                </c:pt>
                <c:pt idx="836">
                  <c:v>1123</c:v>
                </c:pt>
                <c:pt idx="837">
                  <c:v>1121</c:v>
                </c:pt>
                <c:pt idx="838">
                  <c:v>1119</c:v>
                </c:pt>
                <c:pt idx="839">
                  <c:v>1123</c:v>
                </c:pt>
                <c:pt idx="840">
                  <c:v>1123</c:v>
                </c:pt>
                <c:pt idx="841">
                  <c:v>1123</c:v>
                </c:pt>
                <c:pt idx="842">
                  <c:v>1125</c:v>
                </c:pt>
                <c:pt idx="843">
                  <c:v>1122</c:v>
                </c:pt>
                <c:pt idx="844">
                  <c:v>1120</c:v>
                </c:pt>
                <c:pt idx="845">
                  <c:v>1121</c:v>
                </c:pt>
                <c:pt idx="846">
                  <c:v>1121</c:v>
                </c:pt>
                <c:pt idx="847">
                  <c:v>1120</c:v>
                </c:pt>
                <c:pt idx="848">
                  <c:v>1121</c:v>
                </c:pt>
                <c:pt idx="849">
                  <c:v>1125</c:v>
                </c:pt>
                <c:pt idx="850">
                  <c:v>1126</c:v>
                </c:pt>
                <c:pt idx="851">
                  <c:v>1122</c:v>
                </c:pt>
                <c:pt idx="852">
                  <c:v>1123</c:v>
                </c:pt>
                <c:pt idx="853">
                  <c:v>1121</c:v>
                </c:pt>
                <c:pt idx="854">
                  <c:v>1121</c:v>
                </c:pt>
                <c:pt idx="855">
                  <c:v>1119</c:v>
                </c:pt>
                <c:pt idx="856">
                  <c:v>1122</c:v>
                </c:pt>
                <c:pt idx="857">
                  <c:v>1127</c:v>
                </c:pt>
                <c:pt idx="858">
                  <c:v>1126</c:v>
                </c:pt>
                <c:pt idx="859">
                  <c:v>1125</c:v>
                </c:pt>
                <c:pt idx="860">
                  <c:v>1110</c:v>
                </c:pt>
                <c:pt idx="861">
                  <c:v>1122</c:v>
                </c:pt>
                <c:pt idx="862">
                  <c:v>1123</c:v>
                </c:pt>
                <c:pt idx="863">
                  <c:v>1123</c:v>
                </c:pt>
                <c:pt idx="864">
                  <c:v>1123</c:v>
                </c:pt>
                <c:pt idx="865">
                  <c:v>1126</c:v>
                </c:pt>
                <c:pt idx="866">
                  <c:v>1126</c:v>
                </c:pt>
                <c:pt idx="867">
                  <c:v>1125</c:v>
                </c:pt>
                <c:pt idx="868">
                  <c:v>1126</c:v>
                </c:pt>
                <c:pt idx="869">
                  <c:v>1123</c:v>
                </c:pt>
                <c:pt idx="870">
                  <c:v>1122</c:v>
                </c:pt>
                <c:pt idx="871">
                  <c:v>1125</c:v>
                </c:pt>
                <c:pt idx="872">
                  <c:v>1121</c:v>
                </c:pt>
                <c:pt idx="873">
                  <c:v>1145</c:v>
                </c:pt>
                <c:pt idx="874">
                  <c:v>1103</c:v>
                </c:pt>
                <c:pt idx="875">
                  <c:v>1157</c:v>
                </c:pt>
                <c:pt idx="876">
                  <c:v>1147</c:v>
                </c:pt>
                <c:pt idx="877">
                  <c:v>1142</c:v>
                </c:pt>
                <c:pt idx="878">
                  <c:v>1123</c:v>
                </c:pt>
                <c:pt idx="879">
                  <c:v>1125</c:v>
                </c:pt>
                <c:pt idx="880">
                  <c:v>1118</c:v>
                </c:pt>
                <c:pt idx="881">
                  <c:v>1189</c:v>
                </c:pt>
                <c:pt idx="882">
                  <c:v>1125</c:v>
                </c:pt>
                <c:pt idx="883">
                  <c:v>1121</c:v>
                </c:pt>
                <c:pt idx="884">
                  <c:v>1119</c:v>
                </c:pt>
                <c:pt idx="885">
                  <c:v>1120</c:v>
                </c:pt>
                <c:pt idx="886">
                  <c:v>1121</c:v>
                </c:pt>
                <c:pt idx="887">
                  <c:v>1121</c:v>
                </c:pt>
                <c:pt idx="888">
                  <c:v>1123</c:v>
                </c:pt>
                <c:pt idx="889">
                  <c:v>1122</c:v>
                </c:pt>
                <c:pt idx="890">
                  <c:v>1127</c:v>
                </c:pt>
                <c:pt idx="891">
                  <c:v>1123</c:v>
                </c:pt>
                <c:pt idx="892">
                  <c:v>1122</c:v>
                </c:pt>
                <c:pt idx="893">
                  <c:v>1120</c:v>
                </c:pt>
                <c:pt idx="894">
                  <c:v>1119</c:v>
                </c:pt>
                <c:pt idx="895">
                  <c:v>1123</c:v>
                </c:pt>
                <c:pt idx="896">
                  <c:v>1129</c:v>
                </c:pt>
                <c:pt idx="897">
                  <c:v>1125</c:v>
                </c:pt>
                <c:pt idx="898">
                  <c:v>1123</c:v>
                </c:pt>
                <c:pt idx="899">
                  <c:v>1126</c:v>
                </c:pt>
                <c:pt idx="900">
                  <c:v>1120</c:v>
                </c:pt>
                <c:pt idx="901">
                  <c:v>1122</c:v>
                </c:pt>
                <c:pt idx="902">
                  <c:v>1121</c:v>
                </c:pt>
                <c:pt idx="903">
                  <c:v>1124</c:v>
                </c:pt>
                <c:pt idx="904">
                  <c:v>1122</c:v>
                </c:pt>
                <c:pt idx="905">
                  <c:v>1124</c:v>
                </c:pt>
                <c:pt idx="906">
                  <c:v>1125</c:v>
                </c:pt>
                <c:pt idx="907">
                  <c:v>1123</c:v>
                </c:pt>
                <c:pt idx="908">
                  <c:v>1121</c:v>
                </c:pt>
                <c:pt idx="909">
                  <c:v>1121</c:v>
                </c:pt>
                <c:pt idx="910">
                  <c:v>1127</c:v>
                </c:pt>
                <c:pt idx="911">
                  <c:v>1125</c:v>
                </c:pt>
                <c:pt idx="912">
                  <c:v>1126</c:v>
                </c:pt>
                <c:pt idx="913">
                  <c:v>1131</c:v>
                </c:pt>
                <c:pt idx="914">
                  <c:v>1126</c:v>
                </c:pt>
                <c:pt idx="915">
                  <c:v>1127</c:v>
                </c:pt>
                <c:pt idx="916">
                  <c:v>1128</c:v>
                </c:pt>
                <c:pt idx="917">
                  <c:v>1121</c:v>
                </c:pt>
                <c:pt idx="918">
                  <c:v>1126</c:v>
                </c:pt>
                <c:pt idx="919">
                  <c:v>1125</c:v>
                </c:pt>
                <c:pt idx="920">
                  <c:v>1125</c:v>
                </c:pt>
                <c:pt idx="921">
                  <c:v>1126</c:v>
                </c:pt>
                <c:pt idx="922">
                  <c:v>1126</c:v>
                </c:pt>
                <c:pt idx="923">
                  <c:v>1123</c:v>
                </c:pt>
                <c:pt idx="924">
                  <c:v>1122</c:v>
                </c:pt>
                <c:pt idx="925">
                  <c:v>1124</c:v>
                </c:pt>
                <c:pt idx="926">
                  <c:v>1127</c:v>
                </c:pt>
                <c:pt idx="927">
                  <c:v>1125</c:v>
                </c:pt>
                <c:pt idx="928">
                  <c:v>1126</c:v>
                </c:pt>
                <c:pt idx="929">
                  <c:v>1124</c:v>
                </c:pt>
                <c:pt idx="930">
                  <c:v>1125</c:v>
                </c:pt>
                <c:pt idx="931">
                  <c:v>1125</c:v>
                </c:pt>
                <c:pt idx="932">
                  <c:v>1122</c:v>
                </c:pt>
                <c:pt idx="933">
                  <c:v>1128</c:v>
                </c:pt>
                <c:pt idx="934">
                  <c:v>1125</c:v>
                </c:pt>
                <c:pt idx="935">
                  <c:v>1120</c:v>
                </c:pt>
                <c:pt idx="936">
                  <c:v>1129</c:v>
                </c:pt>
                <c:pt idx="937">
                  <c:v>1132</c:v>
                </c:pt>
                <c:pt idx="938">
                  <c:v>1126</c:v>
                </c:pt>
                <c:pt idx="939">
                  <c:v>1123</c:v>
                </c:pt>
                <c:pt idx="940">
                  <c:v>1124</c:v>
                </c:pt>
                <c:pt idx="941">
                  <c:v>1130</c:v>
                </c:pt>
                <c:pt idx="942">
                  <c:v>1125</c:v>
                </c:pt>
                <c:pt idx="943">
                  <c:v>1106</c:v>
                </c:pt>
                <c:pt idx="944">
                  <c:v>1126</c:v>
                </c:pt>
                <c:pt idx="945">
                  <c:v>1125</c:v>
                </c:pt>
                <c:pt idx="946">
                  <c:v>1124</c:v>
                </c:pt>
                <c:pt idx="947">
                  <c:v>1122</c:v>
                </c:pt>
                <c:pt idx="948">
                  <c:v>1123</c:v>
                </c:pt>
                <c:pt idx="949">
                  <c:v>1129</c:v>
                </c:pt>
                <c:pt idx="950">
                  <c:v>1062</c:v>
                </c:pt>
                <c:pt idx="951">
                  <c:v>1126</c:v>
                </c:pt>
                <c:pt idx="952">
                  <c:v>1147</c:v>
                </c:pt>
                <c:pt idx="953">
                  <c:v>1136</c:v>
                </c:pt>
                <c:pt idx="954">
                  <c:v>1147</c:v>
                </c:pt>
                <c:pt idx="955">
                  <c:v>1120</c:v>
                </c:pt>
                <c:pt idx="956">
                  <c:v>1134</c:v>
                </c:pt>
                <c:pt idx="957">
                  <c:v>1088</c:v>
                </c:pt>
                <c:pt idx="958">
                  <c:v>1125</c:v>
                </c:pt>
                <c:pt idx="959">
                  <c:v>1124</c:v>
                </c:pt>
                <c:pt idx="960">
                  <c:v>1123</c:v>
                </c:pt>
                <c:pt idx="961">
                  <c:v>1131</c:v>
                </c:pt>
                <c:pt idx="962">
                  <c:v>1122</c:v>
                </c:pt>
                <c:pt idx="963">
                  <c:v>1122</c:v>
                </c:pt>
                <c:pt idx="964">
                  <c:v>1122</c:v>
                </c:pt>
                <c:pt idx="965">
                  <c:v>1117</c:v>
                </c:pt>
                <c:pt idx="966">
                  <c:v>1126</c:v>
                </c:pt>
                <c:pt idx="967">
                  <c:v>1128</c:v>
                </c:pt>
                <c:pt idx="968">
                  <c:v>1128</c:v>
                </c:pt>
                <c:pt idx="969">
                  <c:v>1125</c:v>
                </c:pt>
                <c:pt idx="970">
                  <c:v>1124</c:v>
                </c:pt>
                <c:pt idx="971">
                  <c:v>1123</c:v>
                </c:pt>
                <c:pt idx="972">
                  <c:v>1122</c:v>
                </c:pt>
                <c:pt idx="973">
                  <c:v>1125</c:v>
                </c:pt>
                <c:pt idx="974">
                  <c:v>1125</c:v>
                </c:pt>
                <c:pt idx="975">
                  <c:v>1127</c:v>
                </c:pt>
                <c:pt idx="976">
                  <c:v>1131</c:v>
                </c:pt>
                <c:pt idx="977">
                  <c:v>1126</c:v>
                </c:pt>
                <c:pt idx="978">
                  <c:v>1130</c:v>
                </c:pt>
                <c:pt idx="979">
                  <c:v>1124</c:v>
                </c:pt>
                <c:pt idx="980">
                  <c:v>1129</c:v>
                </c:pt>
                <c:pt idx="981">
                  <c:v>1121</c:v>
                </c:pt>
                <c:pt idx="982">
                  <c:v>1129</c:v>
                </c:pt>
                <c:pt idx="983">
                  <c:v>1125</c:v>
                </c:pt>
                <c:pt idx="984">
                  <c:v>1132</c:v>
                </c:pt>
                <c:pt idx="985">
                  <c:v>1123</c:v>
                </c:pt>
                <c:pt idx="986">
                  <c:v>1129</c:v>
                </c:pt>
                <c:pt idx="987">
                  <c:v>1123</c:v>
                </c:pt>
                <c:pt idx="988">
                  <c:v>1130</c:v>
                </c:pt>
                <c:pt idx="989">
                  <c:v>1123</c:v>
                </c:pt>
                <c:pt idx="990">
                  <c:v>1130</c:v>
                </c:pt>
                <c:pt idx="991">
                  <c:v>1125</c:v>
                </c:pt>
                <c:pt idx="992">
                  <c:v>1130</c:v>
                </c:pt>
                <c:pt idx="993">
                  <c:v>1125</c:v>
                </c:pt>
                <c:pt idx="994">
                  <c:v>1126</c:v>
                </c:pt>
                <c:pt idx="995">
                  <c:v>1121</c:v>
                </c:pt>
                <c:pt idx="996">
                  <c:v>1127</c:v>
                </c:pt>
                <c:pt idx="997">
                  <c:v>1122</c:v>
                </c:pt>
                <c:pt idx="998">
                  <c:v>1132</c:v>
                </c:pt>
                <c:pt idx="999">
                  <c:v>1125</c:v>
                </c:pt>
                <c:pt idx="1000">
                  <c:v>1937</c:v>
                </c:pt>
                <c:pt idx="1001">
                  <c:v>1943</c:v>
                </c:pt>
                <c:pt idx="1002">
                  <c:v>1947</c:v>
                </c:pt>
                <c:pt idx="1003">
                  <c:v>1950</c:v>
                </c:pt>
                <c:pt idx="1004">
                  <c:v>1948</c:v>
                </c:pt>
                <c:pt idx="1005">
                  <c:v>1945</c:v>
                </c:pt>
                <c:pt idx="1006">
                  <c:v>1942</c:v>
                </c:pt>
                <c:pt idx="1007">
                  <c:v>1938</c:v>
                </c:pt>
                <c:pt idx="1008">
                  <c:v>1942</c:v>
                </c:pt>
                <c:pt idx="1009">
                  <c:v>1942</c:v>
                </c:pt>
                <c:pt idx="1010">
                  <c:v>1946</c:v>
                </c:pt>
                <c:pt idx="1011">
                  <c:v>1949</c:v>
                </c:pt>
                <c:pt idx="1012">
                  <c:v>1947</c:v>
                </c:pt>
                <c:pt idx="1013">
                  <c:v>1924</c:v>
                </c:pt>
                <c:pt idx="1014">
                  <c:v>1939</c:v>
                </c:pt>
                <c:pt idx="1015">
                  <c:v>1934</c:v>
                </c:pt>
                <c:pt idx="1016">
                  <c:v>1907</c:v>
                </c:pt>
                <c:pt idx="1017">
                  <c:v>1922</c:v>
                </c:pt>
                <c:pt idx="1018">
                  <c:v>1942</c:v>
                </c:pt>
                <c:pt idx="1019">
                  <c:v>1949</c:v>
                </c:pt>
                <c:pt idx="1020">
                  <c:v>1947</c:v>
                </c:pt>
                <c:pt idx="1021">
                  <c:v>1945</c:v>
                </c:pt>
                <c:pt idx="1022">
                  <c:v>1943</c:v>
                </c:pt>
                <c:pt idx="1023">
                  <c:v>1939</c:v>
                </c:pt>
                <c:pt idx="1024">
                  <c:v>1940</c:v>
                </c:pt>
                <c:pt idx="1025">
                  <c:v>1939</c:v>
                </c:pt>
                <c:pt idx="1026">
                  <c:v>1941</c:v>
                </c:pt>
                <c:pt idx="1027">
                  <c:v>1953</c:v>
                </c:pt>
                <c:pt idx="1028">
                  <c:v>1951</c:v>
                </c:pt>
                <c:pt idx="1029">
                  <c:v>1951</c:v>
                </c:pt>
                <c:pt idx="1030">
                  <c:v>1947</c:v>
                </c:pt>
                <c:pt idx="1031">
                  <c:v>1941</c:v>
                </c:pt>
                <c:pt idx="1032">
                  <c:v>1943</c:v>
                </c:pt>
                <c:pt idx="1033">
                  <c:v>1943</c:v>
                </c:pt>
                <c:pt idx="1034">
                  <c:v>1945</c:v>
                </c:pt>
                <c:pt idx="1035">
                  <c:v>1949</c:v>
                </c:pt>
                <c:pt idx="1036">
                  <c:v>1949</c:v>
                </c:pt>
                <c:pt idx="1037">
                  <c:v>1947</c:v>
                </c:pt>
                <c:pt idx="1038">
                  <c:v>1956</c:v>
                </c:pt>
                <c:pt idx="1039">
                  <c:v>1941</c:v>
                </c:pt>
                <c:pt idx="1040">
                  <c:v>1942</c:v>
                </c:pt>
                <c:pt idx="1041">
                  <c:v>1939</c:v>
                </c:pt>
                <c:pt idx="1042">
                  <c:v>1943</c:v>
                </c:pt>
                <c:pt idx="1043">
                  <c:v>1946</c:v>
                </c:pt>
                <c:pt idx="1044">
                  <c:v>1947</c:v>
                </c:pt>
                <c:pt idx="1045">
                  <c:v>1949</c:v>
                </c:pt>
                <c:pt idx="1046">
                  <c:v>1947</c:v>
                </c:pt>
                <c:pt idx="1047">
                  <c:v>1942</c:v>
                </c:pt>
                <c:pt idx="1048">
                  <c:v>1942</c:v>
                </c:pt>
                <c:pt idx="1049">
                  <c:v>1939</c:v>
                </c:pt>
                <c:pt idx="1050">
                  <c:v>1943</c:v>
                </c:pt>
                <c:pt idx="1051">
                  <c:v>1942</c:v>
                </c:pt>
                <c:pt idx="1052">
                  <c:v>1946</c:v>
                </c:pt>
                <c:pt idx="1053">
                  <c:v>1946</c:v>
                </c:pt>
                <c:pt idx="1054">
                  <c:v>1947</c:v>
                </c:pt>
                <c:pt idx="1055">
                  <c:v>1942</c:v>
                </c:pt>
                <c:pt idx="1056">
                  <c:v>1943</c:v>
                </c:pt>
                <c:pt idx="1057">
                  <c:v>1939</c:v>
                </c:pt>
                <c:pt idx="1058">
                  <c:v>1939</c:v>
                </c:pt>
                <c:pt idx="1059">
                  <c:v>1945</c:v>
                </c:pt>
                <c:pt idx="1060">
                  <c:v>1951</c:v>
                </c:pt>
                <c:pt idx="1061">
                  <c:v>1951</c:v>
                </c:pt>
                <c:pt idx="1062">
                  <c:v>1949</c:v>
                </c:pt>
                <c:pt idx="1063">
                  <c:v>1951</c:v>
                </c:pt>
                <c:pt idx="1064">
                  <c:v>1942</c:v>
                </c:pt>
                <c:pt idx="1065">
                  <c:v>1942</c:v>
                </c:pt>
                <c:pt idx="1066">
                  <c:v>1941</c:v>
                </c:pt>
                <c:pt idx="1067">
                  <c:v>1943</c:v>
                </c:pt>
                <c:pt idx="1068">
                  <c:v>1948</c:v>
                </c:pt>
                <c:pt idx="1069">
                  <c:v>1945</c:v>
                </c:pt>
                <c:pt idx="1070">
                  <c:v>1947</c:v>
                </c:pt>
                <c:pt idx="1071">
                  <c:v>1941</c:v>
                </c:pt>
                <c:pt idx="1072">
                  <c:v>1945</c:v>
                </c:pt>
                <c:pt idx="1073">
                  <c:v>1947</c:v>
                </c:pt>
                <c:pt idx="1074">
                  <c:v>1942</c:v>
                </c:pt>
                <c:pt idx="1075">
                  <c:v>1941</c:v>
                </c:pt>
                <c:pt idx="1076">
                  <c:v>1945</c:v>
                </c:pt>
                <c:pt idx="1077">
                  <c:v>1951</c:v>
                </c:pt>
                <c:pt idx="1078">
                  <c:v>1950</c:v>
                </c:pt>
                <c:pt idx="1079">
                  <c:v>1949</c:v>
                </c:pt>
                <c:pt idx="1080">
                  <c:v>1949</c:v>
                </c:pt>
                <c:pt idx="1081">
                  <c:v>1949</c:v>
                </c:pt>
                <c:pt idx="1082">
                  <c:v>1939</c:v>
                </c:pt>
                <c:pt idx="1083">
                  <c:v>1935</c:v>
                </c:pt>
                <c:pt idx="1084">
                  <c:v>1949</c:v>
                </c:pt>
                <c:pt idx="1085">
                  <c:v>1945</c:v>
                </c:pt>
                <c:pt idx="1086">
                  <c:v>1951</c:v>
                </c:pt>
                <c:pt idx="1087">
                  <c:v>1954</c:v>
                </c:pt>
                <c:pt idx="1088">
                  <c:v>1941</c:v>
                </c:pt>
                <c:pt idx="1089">
                  <c:v>1941</c:v>
                </c:pt>
                <c:pt idx="1090">
                  <c:v>1932</c:v>
                </c:pt>
                <c:pt idx="1091">
                  <c:v>1922</c:v>
                </c:pt>
                <c:pt idx="1092">
                  <c:v>1999</c:v>
                </c:pt>
                <c:pt idx="1093">
                  <c:v>1951</c:v>
                </c:pt>
                <c:pt idx="1094">
                  <c:v>1951</c:v>
                </c:pt>
                <c:pt idx="1095">
                  <c:v>1967</c:v>
                </c:pt>
                <c:pt idx="1096">
                  <c:v>1951</c:v>
                </c:pt>
                <c:pt idx="1097">
                  <c:v>1946</c:v>
                </c:pt>
                <c:pt idx="1098">
                  <c:v>1942</c:v>
                </c:pt>
                <c:pt idx="1099">
                  <c:v>1939</c:v>
                </c:pt>
                <c:pt idx="1100">
                  <c:v>1941</c:v>
                </c:pt>
                <c:pt idx="1101">
                  <c:v>1947</c:v>
                </c:pt>
                <c:pt idx="1102">
                  <c:v>1948</c:v>
                </c:pt>
                <c:pt idx="1103">
                  <c:v>1948</c:v>
                </c:pt>
                <c:pt idx="1104">
                  <c:v>1950</c:v>
                </c:pt>
                <c:pt idx="1105">
                  <c:v>1943</c:v>
                </c:pt>
                <c:pt idx="1106">
                  <c:v>1942</c:v>
                </c:pt>
                <c:pt idx="1107">
                  <c:v>1940</c:v>
                </c:pt>
                <c:pt idx="1108">
                  <c:v>1939</c:v>
                </c:pt>
                <c:pt idx="1109">
                  <c:v>1947</c:v>
                </c:pt>
                <c:pt idx="1110">
                  <c:v>1947</c:v>
                </c:pt>
                <c:pt idx="1111">
                  <c:v>1950</c:v>
                </c:pt>
                <c:pt idx="1112">
                  <c:v>1952</c:v>
                </c:pt>
                <c:pt idx="1113">
                  <c:v>1951</c:v>
                </c:pt>
                <c:pt idx="1114">
                  <c:v>1946</c:v>
                </c:pt>
                <c:pt idx="1115">
                  <c:v>1945</c:v>
                </c:pt>
                <c:pt idx="1116">
                  <c:v>1943</c:v>
                </c:pt>
                <c:pt idx="1117">
                  <c:v>1943</c:v>
                </c:pt>
                <c:pt idx="1118">
                  <c:v>1935</c:v>
                </c:pt>
                <c:pt idx="1119">
                  <c:v>1943</c:v>
                </c:pt>
                <c:pt idx="1120">
                  <c:v>1949</c:v>
                </c:pt>
                <c:pt idx="1121">
                  <c:v>1946</c:v>
                </c:pt>
                <c:pt idx="1122">
                  <c:v>1944</c:v>
                </c:pt>
                <c:pt idx="1123">
                  <c:v>1939</c:v>
                </c:pt>
                <c:pt idx="1124">
                  <c:v>1938</c:v>
                </c:pt>
                <c:pt idx="1125">
                  <c:v>1943</c:v>
                </c:pt>
                <c:pt idx="1126">
                  <c:v>1947</c:v>
                </c:pt>
                <c:pt idx="1127">
                  <c:v>1948</c:v>
                </c:pt>
                <c:pt idx="1128">
                  <c:v>1949</c:v>
                </c:pt>
                <c:pt idx="1129">
                  <c:v>1947</c:v>
                </c:pt>
                <c:pt idx="1130">
                  <c:v>1946</c:v>
                </c:pt>
                <c:pt idx="1131">
                  <c:v>1947</c:v>
                </c:pt>
                <c:pt idx="1132">
                  <c:v>1939</c:v>
                </c:pt>
                <c:pt idx="1133">
                  <c:v>1938</c:v>
                </c:pt>
                <c:pt idx="1134">
                  <c:v>1941</c:v>
                </c:pt>
                <c:pt idx="1135">
                  <c:v>1950</c:v>
                </c:pt>
                <c:pt idx="1136">
                  <c:v>1948</c:v>
                </c:pt>
                <c:pt idx="1137">
                  <c:v>1949</c:v>
                </c:pt>
                <c:pt idx="1138">
                  <c:v>1943</c:v>
                </c:pt>
                <c:pt idx="1139">
                  <c:v>1938</c:v>
                </c:pt>
                <c:pt idx="1140">
                  <c:v>1939</c:v>
                </c:pt>
                <c:pt idx="1141">
                  <c:v>1939</c:v>
                </c:pt>
                <c:pt idx="1142">
                  <c:v>1948</c:v>
                </c:pt>
                <c:pt idx="1143">
                  <c:v>1967</c:v>
                </c:pt>
                <c:pt idx="1144">
                  <c:v>1953</c:v>
                </c:pt>
                <c:pt idx="1145">
                  <c:v>1954</c:v>
                </c:pt>
                <c:pt idx="1146">
                  <c:v>1951</c:v>
                </c:pt>
                <c:pt idx="1147">
                  <c:v>1947</c:v>
                </c:pt>
                <c:pt idx="1148">
                  <c:v>1946</c:v>
                </c:pt>
                <c:pt idx="1149">
                  <c:v>1950</c:v>
                </c:pt>
                <c:pt idx="1150">
                  <c:v>1941</c:v>
                </c:pt>
                <c:pt idx="1151">
                  <c:v>1946</c:v>
                </c:pt>
                <c:pt idx="1152">
                  <c:v>1947</c:v>
                </c:pt>
                <c:pt idx="1153">
                  <c:v>1949</c:v>
                </c:pt>
                <c:pt idx="1154">
                  <c:v>1950</c:v>
                </c:pt>
                <c:pt idx="1155">
                  <c:v>1946</c:v>
                </c:pt>
                <c:pt idx="1156">
                  <c:v>1938</c:v>
                </c:pt>
                <c:pt idx="1157">
                  <c:v>1945</c:v>
                </c:pt>
                <c:pt idx="1158">
                  <c:v>1943</c:v>
                </c:pt>
                <c:pt idx="1159">
                  <c:v>1949</c:v>
                </c:pt>
                <c:pt idx="1160">
                  <c:v>1949</c:v>
                </c:pt>
                <c:pt idx="1161">
                  <c:v>1952</c:v>
                </c:pt>
                <c:pt idx="1162">
                  <c:v>1957</c:v>
                </c:pt>
                <c:pt idx="1163">
                  <c:v>1971</c:v>
                </c:pt>
                <c:pt idx="1164">
                  <c:v>1977</c:v>
                </c:pt>
                <c:pt idx="1165">
                  <c:v>1911</c:v>
                </c:pt>
                <c:pt idx="1166">
                  <c:v>1968</c:v>
                </c:pt>
                <c:pt idx="1167">
                  <c:v>1940</c:v>
                </c:pt>
                <c:pt idx="1168">
                  <c:v>1946</c:v>
                </c:pt>
                <c:pt idx="1169">
                  <c:v>1942</c:v>
                </c:pt>
                <c:pt idx="1170">
                  <c:v>1951</c:v>
                </c:pt>
                <c:pt idx="1171">
                  <c:v>1946</c:v>
                </c:pt>
                <c:pt idx="1172">
                  <c:v>1943</c:v>
                </c:pt>
                <c:pt idx="1173">
                  <c:v>1940</c:v>
                </c:pt>
                <c:pt idx="1174">
                  <c:v>1938</c:v>
                </c:pt>
                <c:pt idx="1175">
                  <c:v>1948</c:v>
                </c:pt>
                <c:pt idx="1176">
                  <c:v>1946</c:v>
                </c:pt>
                <c:pt idx="1177">
                  <c:v>1954</c:v>
                </c:pt>
                <c:pt idx="1178">
                  <c:v>1954</c:v>
                </c:pt>
                <c:pt idx="1179">
                  <c:v>1950</c:v>
                </c:pt>
                <c:pt idx="1180">
                  <c:v>1949</c:v>
                </c:pt>
                <c:pt idx="1181">
                  <c:v>1945</c:v>
                </c:pt>
                <c:pt idx="1182">
                  <c:v>1939</c:v>
                </c:pt>
                <c:pt idx="1183">
                  <c:v>1943</c:v>
                </c:pt>
                <c:pt idx="1184">
                  <c:v>1943</c:v>
                </c:pt>
                <c:pt idx="1185">
                  <c:v>1979</c:v>
                </c:pt>
                <c:pt idx="1186">
                  <c:v>1947</c:v>
                </c:pt>
                <c:pt idx="1187">
                  <c:v>1946</c:v>
                </c:pt>
                <c:pt idx="1188">
                  <c:v>1948</c:v>
                </c:pt>
                <c:pt idx="1189">
                  <c:v>1939</c:v>
                </c:pt>
                <c:pt idx="1190">
                  <c:v>1943</c:v>
                </c:pt>
                <c:pt idx="1191">
                  <c:v>1941</c:v>
                </c:pt>
                <c:pt idx="1192">
                  <c:v>1950</c:v>
                </c:pt>
                <c:pt idx="1193">
                  <c:v>1952</c:v>
                </c:pt>
                <c:pt idx="1194">
                  <c:v>1954</c:v>
                </c:pt>
                <c:pt idx="1195">
                  <c:v>1950</c:v>
                </c:pt>
                <c:pt idx="1196">
                  <c:v>1949</c:v>
                </c:pt>
                <c:pt idx="1197">
                  <c:v>1949</c:v>
                </c:pt>
                <c:pt idx="1198">
                  <c:v>1946</c:v>
                </c:pt>
                <c:pt idx="1199">
                  <c:v>1943</c:v>
                </c:pt>
                <c:pt idx="1200">
                  <c:v>1942</c:v>
                </c:pt>
                <c:pt idx="1201">
                  <c:v>1947</c:v>
                </c:pt>
                <c:pt idx="1202">
                  <c:v>1949</c:v>
                </c:pt>
                <c:pt idx="1203">
                  <c:v>1950</c:v>
                </c:pt>
                <c:pt idx="1204">
                  <c:v>1945</c:v>
                </c:pt>
                <c:pt idx="1205">
                  <c:v>1943</c:v>
                </c:pt>
                <c:pt idx="1206">
                  <c:v>1939</c:v>
                </c:pt>
                <c:pt idx="1207">
                  <c:v>1937</c:v>
                </c:pt>
                <c:pt idx="1208">
                  <c:v>1947</c:v>
                </c:pt>
                <c:pt idx="1209">
                  <c:v>1947</c:v>
                </c:pt>
                <c:pt idx="1210">
                  <c:v>1951</c:v>
                </c:pt>
                <c:pt idx="1211">
                  <c:v>1953</c:v>
                </c:pt>
                <c:pt idx="1212">
                  <c:v>1950</c:v>
                </c:pt>
                <c:pt idx="1213">
                  <c:v>1951</c:v>
                </c:pt>
                <c:pt idx="1214">
                  <c:v>1949</c:v>
                </c:pt>
                <c:pt idx="1215">
                  <c:v>1938</c:v>
                </c:pt>
                <c:pt idx="1216">
                  <c:v>1944</c:v>
                </c:pt>
                <c:pt idx="1217">
                  <c:v>1943</c:v>
                </c:pt>
                <c:pt idx="1218">
                  <c:v>1950</c:v>
                </c:pt>
                <c:pt idx="1219">
                  <c:v>1947</c:v>
                </c:pt>
                <c:pt idx="1220">
                  <c:v>1947</c:v>
                </c:pt>
                <c:pt idx="1221">
                  <c:v>1947</c:v>
                </c:pt>
                <c:pt idx="1222">
                  <c:v>1945</c:v>
                </c:pt>
                <c:pt idx="1223">
                  <c:v>1945</c:v>
                </c:pt>
                <c:pt idx="1224">
                  <c:v>1942</c:v>
                </c:pt>
                <c:pt idx="1225">
                  <c:v>1951</c:v>
                </c:pt>
                <c:pt idx="1226">
                  <c:v>1946</c:v>
                </c:pt>
                <c:pt idx="1227">
                  <c:v>1950</c:v>
                </c:pt>
                <c:pt idx="1228">
                  <c:v>1968</c:v>
                </c:pt>
                <c:pt idx="1229">
                  <c:v>1949</c:v>
                </c:pt>
                <c:pt idx="1230">
                  <c:v>1946</c:v>
                </c:pt>
                <c:pt idx="1231">
                  <c:v>1943</c:v>
                </c:pt>
                <c:pt idx="1232">
                  <c:v>1942</c:v>
                </c:pt>
                <c:pt idx="1233">
                  <c:v>1945</c:v>
                </c:pt>
                <c:pt idx="1234">
                  <c:v>1948</c:v>
                </c:pt>
                <c:pt idx="1235">
                  <c:v>1947</c:v>
                </c:pt>
                <c:pt idx="1236">
                  <c:v>1943</c:v>
                </c:pt>
                <c:pt idx="1237">
                  <c:v>1938</c:v>
                </c:pt>
                <c:pt idx="1238">
                  <c:v>1947</c:v>
                </c:pt>
                <c:pt idx="1239">
                  <c:v>1911</c:v>
                </c:pt>
                <c:pt idx="1240">
                  <c:v>1922</c:v>
                </c:pt>
                <c:pt idx="1241">
                  <c:v>1947</c:v>
                </c:pt>
                <c:pt idx="1242">
                  <c:v>1950</c:v>
                </c:pt>
                <c:pt idx="1243">
                  <c:v>1954</c:v>
                </c:pt>
                <c:pt idx="1244">
                  <c:v>1941</c:v>
                </c:pt>
                <c:pt idx="1245">
                  <c:v>1947</c:v>
                </c:pt>
                <c:pt idx="1246">
                  <c:v>1947</c:v>
                </c:pt>
                <c:pt idx="1247">
                  <c:v>1947</c:v>
                </c:pt>
                <c:pt idx="1248">
                  <c:v>1940</c:v>
                </c:pt>
                <c:pt idx="1249">
                  <c:v>1938</c:v>
                </c:pt>
                <c:pt idx="1250">
                  <c:v>1946</c:v>
                </c:pt>
                <c:pt idx="1251">
                  <c:v>1947</c:v>
                </c:pt>
                <c:pt idx="1252">
                  <c:v>1949</c:v>
                </c:pt>
                <c:pt idx="1253">
                  <c:v>1949</c:v>
                </c:pt>
                <c:pt idx="1254">
                  <c:v>1951</c:v>
                </c:pt>
                <c:pt idx="1255">
                  <c:v>1945</c:v>
                </c:pt>
                <c:pt idx="1256">
                  <c:v>1939</c:v>
                </c:pt>
                <c:pt idx="1257">
                  <c:v>1946</c:v>
                </c:pt>
                <c:pt idx="1258">
                  <c:v>1950</c:v>
                </c:pt>
                <c:pt idx="1259">
                  <c:v>1949</c:v>
                </c:pt>
                <c:pt idx="1260">
                  <c:v>1952</c:v>
                </c:pt>
                <c:pt idx="1261">
                  <c:v>1954</c:v>
                </c:pt>
                <c:pt idx="1262">
                  <c:v>1951</c:v>
                </c:pt>
                <c:pt idx="1263">
                  <c:v>1946</c:v>
                </c:pt>
                <c:pt idx="1264">
                  <c:v>1943</c:v>
                </c:pt>
                <c:pt idx="1265">
                  <c:v>1937</c:v>
                </c:pt>
                <c:pt idx="1266">
                  <c:v>1943</c:v>
                </c:pt>
                <c:pt idx="1267">
                  <c:v>1946</c:v>
                </c:pt>
                <c:pt idx="1268">
                  <c:v>1950</c:v>
                </c:pt>
                <c:pt idx="1269">
                  <c:v>1946</c:v>
                </c:pt>
                <c:pt idx="1270">
                  <c:v>1951</c:v>
                </c:pt>
                <c:pt idx="1271">
                  <c:v>1943</c:v>
                </c:pt>
                <c:pt idx="1272">
                  <c:v>1936</c:v>
                </c:pt>
                <c:pt idx="1273">
                  <c:v>1942</c:v>
                </c:pt>
                <c:pt idx="1274">
                  <c:v>1944</c:v>
                </c:pt>
                <c:pt idx="1275">
                  <c:v>1949</c:v>
                </c:pt>
                <c:pt idx="1276">
                  <c:v>1955</c:v>
                </c:pt>
                <c:pt idx="1277">
                  <c:v>1953</c:v>
                </c:pt>
                <c:pt idx="1278">
                  <c:v>1955</c:v>
                </c:pt>
                <c:pt idx="1279">
                  <c:v>1949</c:v>
                </c:pt>
                <c:pt idx="1280">
                  <c:v>1943</c:v>
                </c:pt>
                <c:pt idx="1281">
                  <c:v>1941</c:v>
                </c:pt>
                <c:pt idx="1282">
                  <c:v>1943</c:v>
                </c:pt>
                <c:pt idx="1283">
                  <c:v>1945</c:v>
                </c:pt>
                <c:pt idx="1284">
                  <c:v>1948</c:v>
                </c:pt>
                <c:pt idx="1285">
                  <c:v>1947</c:v>
                </c:pt>
                <c:pt idx="1286">
                  <c:v>1949</c:v>
                </c:pt>
                <c:pt idx="1287">
                  <c:v>1946</c:v>
                </c:pt>
                <c:pt idx="1288">
                  <c:v>1943</c:v>
                </c:pt>
                <c:pt idx="1289">
                  <c:v>1938</c:v>
                </c:pt>
                <c:pt idx="1290">
                  <c:v>1942</c:v>
                </c:pt>
                <c:pt idx="1291">
                  <c:v>1945</c:v>
                </c:pt>
                <c:pt idx="1292">
                  <c:v>1945</c:v>
                </c:pt>
                <c:pt idx="1293">
                  <c:v>1949</c:v>
                </c:pt>
                <c:pt idx="1294">
                  <c:v>1952</c:v>
                </c:pt>
                <c:pt idx="1295">
                  <c:v>1946</c:v>
                </c:pt>
                <c:pt idx="1296">
                  <c:v>1945</c:v>
                </c:pt>
                <c:pt idx="1297">
                  <c:v>1942</c:v>
                </c:pt>
                <c:pt idx="1298">
                  <c:v>1939</c:v>
                </c:pt>
                <c:pt idx="1299">
                  <c:v>1937</c:v>
                </c:pt>
                <c:pt idx="1300">
                  <c:v>1946</c:v>
                </c:pt>
                <c:pt idx="1301">
                  <c:v>1943</c:v>
                </c:pt>
                <c:pt idx="1302">
                  <c:v>1948</c:v>
                </c:pt>
                <c:pt idx="1303">
                  <c:v>1949</c:v>
                </c:pt>
                <c:pt idx="1304">
                  <c:v>1945</c:v>
                </c:pt>
                <c:pt idx="1305">
                  <c:v>1942</c:v>
                </c:pt>
                <c:pt idx="1306">
                  <c:v>1939</c:v>
                </c:pt>
                <c:pt idx="1307">
                  <c:v>1942</c:v>
                </c:pt>
                <c:pt idx="1308">
                  <c:v>1951</c:v>
                </c:pt>
                <c:pt idx="1309">
                  <c:v>1951</c:v>
                </c:pt>
                <c:pt idx="1310">
                  <c:v>1950</c:v>
                </c:pt>
                <c:pt idx="1311">
                  <c:v>1921</c:v>
                </c:pt>
                <c:pt idx="1312">
                  <c:v>1906</c:v>
                </c:pt>
                <c:pt idx="1313">
                  <c:v>1943</c:v>
                </c:pt>
                <c:pt idx="1314">
                  <c:v>1986</c:v>
                </c:pt>
                <c:pt idx="1315">
                  <c:v>1916</c:v>
                </c:pt>
                <c:pt idx="1316">
                  <c:v>1947</c:v>
                </c:pt>
                <c:pt idx="1317">
                  <c:v>1947</c:v>
                </c:pt>
                <c:pt idx="1318">
                  <c:v>1943</c:v>
                </c:pt>
                <c:pt idx="1319">
                  <c:v>1942</c:v>
                </c:pt>
                <c:pt idx="1320">
                  <c:v>1947</c:v>
                </c:pt>
                <c:pt idx="1321">
                  <c:v>1941</c:v>
                </c:pt>
                <c:pt idx="1322">
                  <c:v>1939</c:v>
                </c:pt>
                <c:pt idx="1323">
                  <c:v>1939</c:v>
                </c:pt>
                <c:pt idx="1324">
                  <c:v>1951</c:v>
                </c:pt>
                <c:pt idx="1325">
                  <c:v>1951</c:v>
                </c:pt>
                <c:pt idx="1326">
                  <c:v>2000</c:v>
                </c:pt>
                <c:pt idx="1327">
                  <c:v>1950</c:v>
                </c:pt>
                <c:pt idx="1328">
                  <c:v>1950</c:v>
                </c:pt>
                <c:pt idx="1329">
                  <c:v>1946</c:v>
                </c:pt>
                <c:pt idx="1330">
                  <c:v>1946</c:v>
                </c:pt>
                <c:pt idx="1331">
                  <c:v>1939</c:v>
                </c:pt>
                <c:pt idx="1332">
                  <c:v>1945</c:v>
                </c:pt>
                <c:pt idx="1333">
                  <c:v>1947</c:v>
                </c:pt>
                <c:pt idx="1334">
                  <c:v>1951</c:v>
                </c:pt>
                <c:pt idx="1335">
                  <c:v>1946</c:v>
                </c:pt>
                <c:pt idx="1336">
                  <c:v>1947</c:v>
                </c:pt>
                <c:pt idx="1337">
                  <c:v>1946</c:v>
                </c:pt>
                <c:pt idx="1338">
                  <c:v>1947</c:v>
                </c:pt>
                <c:pt idx="1339">
                  <c:v>1936</c:v>
                </c:pt>
                <c:pt idx="1340">
                  <c:v>1940</c:v>
                </c:pt>
                <c:pt idx="1341">
                  <c:v>1950</c:v>
                </c:pt>
                <c:pt idx="1342">
                  <c:v>1953</c:v>
                </c:pt>
                <c:pt idx="1343">
                  <c:v>1951</c:v>
                </c:pt>
                <c:pt idx="1344">
                  <c:v>1951</c:v>
                </c:pt>
                <c:pt idx="1345">
                  <c:v>1950</c:v>
                </c:pt>
                <c:pt idx="1346">
                  <c:v>1947</c:v>
                </c:pt>
                <c:pt idx="1347">
                  <c:v>1937</c:v>
                </c:pt>
                <c:pt idx="1348">
                  <c:v>1943</c:v>
                </c:pt>
                <c:pt idx="1349">
                  <c:v>1943</c:v>
                </c:pt>
                <c:pt idx="1350">
                  <c:v>1948</c:v>
                </c:pt>
                <c:pt idx="1351">
                  <c:v>1951</c:v>
                </c:pt>
                <c:pt idx="1352">
                  <c:v>1950</c:v>
                </c:pt>
                <c:pt idx="1353">
                  <c:v>1943</c:v>
                </c:pt>
                <c:pt idx="1354">
                  <c:v>1947</c:v>
                </c:pt>
                <c:pt idx="1355">
                  <c:v>1965</c:v>
                </c:pt>
                <c:pt idx="1356">
                  <c:v>1941</c:v>
                </c:pt>
                <c:pt idx="1357">
                  <c:v>1942</c:v>
                </c:pt>
                <c:pt idx="1358">
                  <c:v>1949</c:v>
                </c:pt>
                <c:pt idx="1359">
                  <c:v>1946</c:v>
                </c:pt>
                <c:pt idx="1360">
                  <c:v>1951</c:v>
                </c:pt>
                <c:pt idx="1361">
                  <c:v>1949</c:v>
                </c:pt>
                <c:pt idx="1362">
                  <c:v>1947</c:v>
                </c:pt>
                <c:pt idx="1363">
                  <c:v>1941</c:v>
                </c:pt>
                <c:pt idx="1364">
                  <c:v>1943</c:v>
                </c:pt>
                <c:pt idx="1365">
                  <c:v>1942</c:v>
                </c:pt>
                <c:pt idx="1366">
                  <c:v>1943</c:v>
                </c:pt>
                <c:pt idx="1367">
                  <c:v>1947</c:v>
                </c:pt>
                <c:pt idx="1368">
                  <c:v>1947</c:v>
                </c:pt>
                <c:pt idx="1369">
                  <c:v>1940</c:v>
                </c:pt>
                <c:pt idx="1370">
                  <c:v>1947</c:v>
                </c:pt>
                <c:pt idx="1371">
                  <c:v>1945</c:v>
                </c:pt>
                <c:pt idx="1372">
                  <c:v>1945</c:v>
                </c:pt>
                <c:pt idx="1373">
                  <c:v>1941</c:v>
                </c:pt>
                <c:pt idx="1374">
                  <c:v>1949</c:v>
                </c:pt>
                <c:pt idx="1375">
                  <c:v>1948</c:v>
                </c:pt>
                <c:pt idx="1376">
                  <c:v>1954</c:v>
                </c:pt>
                <c:pt idx="1377">
                  <c:v>1951</c:v>
                </c:pt>
                <c:pt idx="1378">
                  <c:v>1954</c:v>
                </c:pt>
                <c:pt idx="1379">
                  <c:v>1942</c:v>
                </c:pt>
                <c:pt idx="1380">
                  <c:v>1946</c:v>
                </c:pt>
                <c:pt idx="1381">
                  <c:v>1942</c:v>
                </c:pt>
                <c:pt idx="1382">
                  <c:v>1942</c:v>
                </c:pt>
                <c:pt idx="1383">
                  <c:v>1946</c:v>
                </c:pt>
                <c:pt idx="1384">
                  <c:v>1947</c:v>
                </c:pt>
                <c:pt idx="1385">
                  <c:v>1947</c:v>
                </c:pt>
                <c:pt idx="1386">
                  <c:v>1927</c:v>
                </c:pt>
                <c:pt idx="1387">
                  <c:v>1936</c:v>
                </c:pt>
                <c:pt idx="1388">
                  <c:v>1923</c:v>
                </c:pt>
                <c:pt idx="1389">
                  <c:v>1900</c:v>
                </c:pt>
                <c:pt idx="1390">
                  <c:v>1945</c:v>
                </c:pt>
                <c:pt idx="1391">
                  <c:v>1947</c:v>
                </c:pt>
                <c:pt idx="1392">
                  <c:v>1954</c:v>
                </c:pt>
                <c:pt idx="1393">
                  <c:v>1956</c:v>
                </c:pt>
                <c:pt idx="1394">
                  <c:v>1947</c:v>
                </c:pt>
                <c:pt idx="1395">
                  <c:v>1945</c:v>
                </c:pt>
                <c:pt idx="1396">
                  <c:v>1943</c:v>
                </c:pt>
                <c:pt idx="1397">
                  <c:v>1939</c:v>
                </c:pt>
                <c:pt idx="1398">
                  <c:v>1943</c:v>
                </c:pt>
                <c:pt idx="1399">
                  <c:v>1940</c:v>
                </c:pt>
                <c:pt idx="1400">
                  <c:v>1947</c:v>
                </c:pt>
                <c:pt idx="1401">
                  <c:v>1949</c:v>
                </c:pt>
                <c:pt idx="1402">
                  <c:v>1951</c:v>
                </c:pt>
                <c:pt idx="1403">
                  <c:v>1943</c:v>
                </c:pt>
                <c:pt idx="1404">
                  <c:v>1943</c:v>
                </c:pt>
                <c:pt idx="1405">
                  <c:v>1938</c:v>
                </c:pt>
                <c:pt idx="1406">
                  <c:v>1943</c:v>
                </c:pt>
                <c:pt idx="1407">
                  <c:v>1949</c:v>
                </c:pt>
                <c:pt idx="1408">
                  <c:v>1951</c:v>
                </c:pt>
                <c:pt idx="1409">
                  <c:v>1949</c:v>
                </c:pt>
                <c:pt idx="1410">
                  <c:v>1954</c:v>
                </c:pt>
                <c:pt idx="1411">
                  <c:v>1948</c:v>
                </c:pt>
                <c:pt idx="1412">
                  <c:v>1949</c:v>
                </c:pt>
                <c:pt idx="1413">
                  <c:v>1942</c:v>
                </c:pt>
                <c:pt idx="1414">
                  <c:v>1942</c:v>
                </c:pt>
                <c:pt idx="1415">
                  <c:v>1941</c:v>
                </c:pt>
                <c:pt idx="1416">
                  <c:v>1950</c:v>
                </c:pt>
                <c:pt idx="1417">
                  <c:v>1948</c:v>
                </c:pt>
                <c:pt idx="1418">
                  <c:v>1947</c:v>
                </c:pt>
                <c:pt idx="1419">
                  <c:v>1943</c:v>
                </c:pt>
                <c:pt idx="1420">
                  <c:v>1948</c:v>
                </c:pt>
                <c:pt idx="1421">
                  <c:v>1940</c:v>
                </c:pt>
                <c:pt idx="1422">
                  <c:v>1939</c:v>
                </c:pt>
                <c:pt idx="1423">
                  <c:v>1940</c:v>
                </c:pt>
                <c:pt idx="1424">
                  <c:v>1951</c:v>
                </c:pt>
                <c:pt idx="1425">
                  <c:v>1950</c:v>
                </c:pt>
                <c:pt idx="1426">
                  <c:v>1955</c:v>
                </c:pt>
                <c:pt idx="1427">
                  <c:v>1947</c:v>
                </c:pt>
                <c:pt idx="1428">
                  <c:v>1952</c:v>
                </c:pt>
                <c:pt idx="1429">
                  <c:v>1945</c:v>
                </c:pt>
                <c:pt idx="1430">
                  <c:v>1942</c:v>
                </c:pt>
                <c:pt idx="1431">
                  <c:v>1938</c:v>
                </c:pt>
                <c:pt idx="1432">
                  <c:v>1943</c:v>
                </c:pt>
                <c:pt idx="1433">
                  <c:v>1949</c:v>
                </c:pt>
                <c:pt idx="1434">
                  <c:v>1951</c:v>
                </c:pt>
                <c:pt idx="1435">
                  <c:v>1948</c:v>
                </c:pt>
                <c:pt idx="1436">
                  <c:v>1949</c:v>
                </c:pt>
                <c:pt idx="1437">
                  <c:v>1941</c:v>
                </c:pt>
                <c:pt idx="1438">
                  <c:v>1938</c:v>
                </c:pt>
                <c:pt idx="1439">
                  <c:v>1937</c:v>
                </c:pt>
                <c:pt idx="1440">
                  <c:v>1947</c:v>
                </c:pt>
                <c:pt idx="1441">
                  <c:v>1950</c:v>
                </c:pt>
                <c:pt idx="1442">
                  <c:v>1951</c:v>
                </c:pt>
                <c:pt idx="1443">
                  <c:v>1950</c:v>
                </c:pt>
                <c:pt idx="1444">
                  <c:v>1951</c:v>
                </c:pt>
                <c:pt idx="1445">
                  <c:v>1943</c:v>
                </c:pt>
                <c:pt idx="1446">
                  <c:v>1945</c:v>
                </c:pt>
                <c:pt idx="1447">
                  <c:v>1937</c:v>
                </c:pt>
                <c:pt idx="1448">
                  <c:v>1943</c:v>
                </c:pt>
                <c:pt idx="1449">
                  <c:v>1941</c:v>
                </c:pt>
                <c:pt idx="1450">
                  <c:v>1948</c:v>
                </c:pt>
                <c:pt idx="1451">
                  <c:v>1949</c:v>
                </c:pt>
                <c:pt idx="1452">
                  <c:v>1949</c:v>
                </c:pt>
                <c:pt idx="1453">
                  <c:v>1945</c:v>
                </c:pt>
                <c:pt idx="1454">
                  <c:v>1943</c:v>
                </c:pt>
                <c:pt idx="1455">
                  <c:v>1939</c:v>
                </c:pt>
                <c:pt idx="1456">
                  <c:v>1943</c:v>
                </c:pt>
                <c:pt idx="1457">
                  <c:v>1949</c:v>
                </c:pt>
                <c:pt idx="1458">
                  <c:v>1954</c:v>
                </c:pt>
                <c:pt idx="1459">
                  <c:v>1949</c:v>
                </c:pt>
                <c:pt idx="1460">
                  <c:v>1951</c:v>
                </c:pt>
                <c:pt idx="1461">
                  <c:v>1937</c:v>
                </c:pt>
                <c:pt idx="1462">
                  <c:v>1949</c:v>
                </c:pt>
                <c:pt idx="1463">
                  <c:v>1917</c:v>
                </c:pt>
                <c:pt idx="1464">
                  <c:v>1979</c:v>
                </c:pt>
                <c:pt idx="1465">
                  <c:v>1941</c:v>
                </c:pt>
                <c:pt idx="1466">
                  <c:v>1951</c:v>
                </c:pt>
                <c:pt idx="1467">
                  <c:v>1929</c:v>
                </c:pt>
                <c:pt idx="1468">
                  <c:v>1952</c:v>
                </c:pt>
                <c:pt idx="1469">
                  <c:v>1945</c:v>
                </c:pt>
                <c:pt idx="1470">
                  <c:v>1943</c:v>
                </c:pt>
                <c:pt idx="1471">
                  <c:v>1937</c:v>
                </c:pt>
                <c:pt idx="1472">
                  <c:v>1942</c:v>
                </c:pt>
                <c:pt idx="1473">
                  <c:v>1941</c:v>
                </c:pt>
                <c:pt idx="1474">
                  <c:v>1950</c:v>
                </c:pt>
                <c:pt idx="1475">
                  <c:v>1947</c:v>
                </c:pt>
                <c:pt idx="1476">
                  <c:v>1951</c:v>
                </c:pt>
                <c:pt idx="1477">
                  <c:v>1951</c:v>
                </c:pt>
                <c:pt idx="1478">
                  <c:v>1947</c:v>
                </c:pt>
                <c:pt idx="1479">
                  <c:v>1938</c:v>
                </c:pt>
                <c:pt idx="1480">
                  <c:v>1941</c:v>
                </c:pt>
                <c:pt idx="1481">
                  <c:v>1942</c:v>
                </c:pt>
                <c:pt idx="1482">
                  <c:v>1948</c:v>
                </c:pt>
                <c:pt idx="1483">
                  <c:v>1945</c:v>
                </c:pt>
                <c:pt idx="1484">
                  <c:v>1950</c:v>
                </c:pt>
                <c:pt idx="1485">
                  <c:v>1947</c:v>
                </c:pt>
                <c:pt idx="1486">
                  <c:v>1946</c:v>
                </c:pt>
                <c:pt idx="1487">
                  <c:v>1939</c:v>
                </c:pt>
                <c:pt idx="1488">
                  <c:v>1941</c:v>
                </c:pt>
                <c:pt idx="1489">
                  <c:v>1941</c:v>
                </c:pt>
                <c:pt idx="1490">
                  <c:v>1946</c:v>
                </c:pt>
                <c:pt idx="1491">
                  <c:v>1949</c:v>
                </c:pt>
                <c:pt idx="1492">
                  <c:v>1952</c:v>
                </c:pt>
                <c:pt idx="1493">
                  <c:v>1949</c:v>
                </c:pt>
                <c:pt idx="1494">
                  <c:v>1951</c:v>
                </c:pt>
                <c:pt idx="1495">
                  <c:v>1943</c:v>
                </c:pt>
                <c:pt idx="1496">
                  <c:v>1946</c:v>
                </c:pt>
                <c:pt idx="1497">
                  <c:v>1941</c:v>
                </c:pt>
                <c:pt idx="1498">
                  <c:v>1947</c:v>
                </c:pt>
                <c:pt idx="1499">
                  <c:v>1949</c:v>
                </c:pt>
                <c:pt idx="1500">
                  <c:v>1943</c:v>
                </c:pt>
                <c:pt idx="1501">
                  <c:v>1946</c:v>
                </c:pt>
                <c:pt idx="1502">
                  <c:v>1949</c:v>
                </c:pt>
                <c:pt idx="1503">
                  <c:v>1941</c:v>
                </c:pt>
                <c:pt idx="1504">
                  <c:v>1941</c:v>
                </c:pt>
                <c:pt idx="1505">
                  <c:v>1939</c:v>
                </c:pt>
                <c:pt idx="1506">
                  <c:v>1943</c:v>
                </c:pt>
                <c:pt idx="1507">
                  <c:v>1946</c:v>
                </c:pt>
                <c:pt idx="1508">
                  <c:v>1951</c:v>
                </c:pt>
                <c:pt idx="1509">
                  <c:v>1948</c:v>
                </c:pt>
                <c:pt idx="1510">
                  <c:v>1950</c:v>
                </c:pt>
                <c:pt idx="1511">
                  <c:v>1945</c:v>
                </c:pt>
                <c:pt idx="1512">
                  <c:v>1945</c:v>
                </c:pt>
                <c:pt idx="1513">
                  <c:v>1945</c:v>
                </c:pt>
                <c:pt idx="1514">
                  <c:v>1943</c:v>
                </c:pt>
                <c:pt idx="1515">
                  <c:v>1942</c:v>
                </c:pt>
                <c:pt idx="1516">
                  <c:v>1974</c:v>
                </c:pt>
                <c:pt idx="1517">
                  <c:v>1950</c:v>
                </c:pt>
                <c:pt idx="1518">
                  <c:v>1951</c:v>
                </c:pt>
                <c:pt idx="1519">
                  <c:v>1939</c:v>
                </c:pt>
                <c:pt idx="1520">
                  <c:v>1942</c:v>
                </c:pt>
                <c:pt idx="1521">
                  <c:v>1937</c:v>
                </c:pt>
                <c:pt idx="1522">
                  <c:v>1943</c:v>
                </c:pt>
                <c:pt idx="1523">
                  <c:v>1947</c:v>
                </c:pt>
                <c:pt idx="1524">
                  <c:v>1954</c:v>
                </c:pt>
                <c:pt idx="1525">
                  <c:v>1951</c:v>
                </c:pt>
                <c:pt idx="1526">
                  <c:v>1950</c:v>
                </c:pt>
                <c:pt idx="1527">
                  <c:v>1949</c:v>
                </c:pt>
                <c:pt idx="1528">
                  <c:v>1946</c:v>
                </c:pt>
                <c:pt idx="1529">
                  <c:v>1942</c:v>
                </c:pt>
                <c:pt idx="1530">
                  <c:v>1938</c:v>
                </c:pt>
                <c:pt idx="1531">
                  <c:v>1941</c:v>
                </c:pt>
                <c:pt idx="1532">
                  <c:v>1945</c:v>
                </c:pt>
                <c:pt idx="1533">
                  <c:v>1946</c:v>
                </c:pt>
                <c:pt idx="1534">
                  <c:v>1943</c:v>
                </c:pt>
                <c:pt idx="1535">
                  <c:v>1968</c:v>
                </c:pt>
                <c:pt idx="1536">
                  <c:v>1945</c:v>
                </c:pt>
                <c:pt idx="1537">
                  <c:v>1947</c:v>
                </c:pt>
                <c:pt idx="1538">
                  <c:v>1937</c:v>
                </c:pt>
                <c:pt idx="1539">
                  <c:v>1942</c:v>
                </c:pt>
                <c:pt idx="1540">
                  <c:v>1954</c:v>
                </c:pt>
                <c:pt idx="1541">
                  <c:v>1951</c:v>
                </c:pt>
                <c:pt idx="1542">
                  <c:v>1937</c:v>
                </c:pt>
                <c:pt idx="1543">
                  <c:v>1946</c:v>
                </c:pt>
                <c:pt idx="1544">
                  <c:v>1951</c:v>
                </c:pt>
                <c:pt idx="1545">
                  <c:v>1941</c:v>
                </c:pt>
                <c:pt idx="1546">
                  <c:v>1940</c:v>
                </c:pt>
                <c:pt idx="1547">
                  <c:v>1936</c:v>
                </c:pt>
                <c:pt idx="1548">
                  <c:v>1942</c:v>
                </c:pt>
                <c:pt idx="1549">
                  <c:v>1941</c:v>
                </c:pt>
                <c:pt idx="1550">
                  <c:v>1953</c:v>
                </c:pt>
                <c:pt idx="1551">
                  <c:v>1949</c:v>
                </c:pt>
                <c:pt idx="1552">
                  <c:v>1943</c:v>
                </c:pt>
                <c:pt idx="1553">
                  <c:v>1939</c:v>
                </c:pt>
                <c:pt idx="1554">
                  <c:v>1942</c:v>
                </c:pt>
                <c:pt idx="1555">
                  <c:v>1939</c:v>
                </c:pt>
                <c:pt idx="1556">
                  <c:v>1946</c:v>
                </c:pt>
                <c:pt idx="1557">
                  <c:v>1947</c:v>
                </c:pt>
                <c:pt idx="1558">
                  <c:v>1951</c:v>
                </c:pt>
                <c:pt idx="1559">
                  <c:v>1948</c:v>
                </c:pt>
                <c:pt idx="1560">
                  <c:v>1949</c:v>
                </c:pt>
                <c:pt idx="1561">
                  <c:v>1942</c:v>
                </c:pt>
                <c:pt idx="1562">
                  <c:v>1940</c:v>
                </c:pt>
                <c:pt idx="1563">
                  <c:v>1937</c:v>
                </c:pt>
                <c:pt idx="1564">
                  <c:v>1945</c:v>
                </c:pt>
                <c:pt idx="1565">
                  <c:v>1945</c:v>
                </c:pt>
                <c:pt idx="1566">
                  <c:v>1946</c:v>
                </c:pt>
                <c:pt idx="1567">
                  <c:v>1946</c:v>
                </c:pt>
                <c:pt idx="1568">
                  <c:v>1951</c:v>
                </c:pt>
                <c:pt idx="1569">
                  <c:v>1938</c:v>
                </c:pt>
                <c:pt idx="1570">
                  <c:v>1931</c:v>
                </c:pt>
                <c:pt idx="1571">
                  <c:v>1938</c:v>
                </c:pt>
                <c:pt idx="1572">
                  <c:v>1939</c:v>
                </c:pt>
                <c:pt idx="1573">
                  <c:v>1952</c:v>
                </c:pt>
                <c:pt idx="1574">
                  <c:v>1952</c:v>
                </c:pt>
                <c:pt idx="1575">
                  <c:v>1946</c:v>
                </c:pt>
                <c:pt idx="1576">
                  <c:v>1953</c:v>
                </c:pt>
                <c:pt idx="1577">
                  <c:v>1942</c:v>
                </c:pt>
                <c:pt idx="1578">
                  <c:v>1946</c:v>
                </c:pt>
                <c:pt idx="1579">
                  <c:v>1940</c:v>
                </c:pt>
                <c:pt idx="1580">
                  <c:v>1941</c:v>
                </c:pt>
                <c:pt idx="1581">
                  <c:v>1942</c:v>
                </c:pt>
                <c:pt idx="1582">
                  <c:v>1946</c:v>
                </c:pt>
                <c:pt idx="1583">
                  <c:v>1945</c:v>
                </c:pt>
                <c:pt idx="1584">
                  <c:v>1947</c:v>
                </c:pt>
                <c:pt idx="1585">
                  <c:v>1942</c:v>
                </c:pt>
                <c:pt idx="1586">
                  <c:v>1942</c:v>
                </c:pt>
                <c:pt idx="1587">
                  <c:v>1941</c:v>
                </c:pt>
                <c:pt idx="1588">
                  <c:v>1941</c:v>
                </c:pt>
                <c:pt idx="1589">
                  <c:v>1945</c:v>
                </c:pt>
                <c:pt idx="1590">
                  <c:v>1948</c:v>
                </c:pt>
                <c:pt idx="1591">
                  <c:v>1947</c:v>
                </c:pt>
                <c:pt idx="1592">
                  <c:v>1953</c:v>
                </c:pt>
                <c:pt idx="1593">
                  <c:v>1945</c:v>
                </c:pt>
                <c:pt idx="1594">
                  <c:v>1942</c:v>
                </c:pt>
                <c:pt idx="1595">
                  <c:v>1936</c:v>
                </c:pt>
                <c:pt idx="1596">
                  <c:v>1942</c:v>
                </c:pt>
                <c:pt idx="1597">
                  <c:v>1941</c:v>
                </c:pt>
                <c:pt idx="1598">
                  <c:v>1946</c:v>
                </c:pt>
                <c:pt idx="1599">
                  <c:v>1946</c:v>
                </c:pt>
                <c:pt idx="1600">
                  <c:v>1951</c:v>
                </c:pt>
                <c:pt idx="1601">
                  <c:v>1945</c:v>
                </c:pt>
                <c:pt idx="1602">
                  <c:v>1946</c:v>
                </c:pt>
                <c:pt idx="1603">
                  <c:v>1937</c:v>
                </c:pt>
                <c:pt idx="1604">
                  <c:v>1943</c:v>
                </c:pt>
                <c:pt idx="1605">
                  <c:v>1973</c:v>
                </c:pt>
                <c:pt idx="1606">
                  <c:v>1951</c:v>
                </c:pt>
                <c:pt idx="1607">
                  <c:v>1950</c:v>
                </c:pt>
                <c:pt idx="1608">
                  <c:v>1953</c:v>
                </c:pt>
                <c:pt idx="1609">
                  <c:v>1918</c:v>
                </c:pt>
                <c:pt idx="1610">
                  <c:v>1967</c:v>
                </c:pt>
                <c:pt idx="1611">
                  <c:v>1935</c:v>
                </c:pt>
                <c:pt idx="1612">
                  <c:v>1915</c:v>
                </c:pt>
                <c:pt idx="1613">
                  <c:v>1923</c:v>
                </c:pt>
                <c:pt idx="1614">
                  <c:v>1947</c:v>
                </c:pt>
                <c:pt idx="1615">
                  <c:v>1943</c:v>
                </c:pt>
                <c:pt idx="1616">
                  <c:v>1936</c:v>
                </c:pt>
                <c:pt idx="1617">
                  <c:v>1943</c:v>
                </c:pt>
                <c:pt idx="1618">
                  <c:v>1949</c:v>
                </c:pt>
                <c:pt idx="1619">
                  <c:v>1938</c:v>
                </c:pt>
                <c:pt idx="1620">
                  <c:v>1939</c:v>
                </c:pt>
                <c:pt idx="1621">
                  <c:v>1936</c:v>
                </c:pt>
                <c:pt idx="1622">
                  <c:v>1947</c:v>
                </c:pt>
                <c:pt idx="1623">
                  <c:v>1945</c:v>
                </c:pt>
                <c:pt idx="1624">
                  <c:v>1954</c:v>
                </c:pt>
                <c:pt idx="1625">
                  <c:v>1945</c:v>
                </c:pt>
                <c:pt idx="1626">
                  <c:v>1951</c:v>
                </c:pt>
                <c:pt idx="1627">
                  <c:v>1942</c:v>
                </c:pt>
                <c:pt idx="1628">
                  <c:v>1943</c:v>
                </c:pt>
                <c:pt idx="1629">
                  <c:v>1937</c:v>
                </c:pt>
                <c:pt idx="1630">
                  <c:v>1939</c:v>
                </c:pt>
                <c:pt idx="1631">
                  <c:v>1941</c:v>
                </c:pt>
                <c:pt idx="1632">
                  <c:v>1948</c:v>
                </c:pt>
                <c:pt idx="1633">
                  <c:v>1945</c:v>
                </c:pt>
                <c:pt idx="1634">
                  <c:v>1949</c:v>
                </c:pt>
                <c:pt idx="1635">
                  <c:v>1938</c:v>
                </c:pt>
                <c:pt idx="1636">
                  <c:v>1945</c:v>
                </c:pt>
                <c:pt idx="1637">
                  <c:v>1940</c:v>
                </c:pt>
                <c:pt idx="1638">
                  <c:v>1943</c:v>
                </c:pt>
                <c:pt idx="1639">
                  <c:v>1941</c:v>
                </c:pt>
                <c:pt idx="1640">
                  <c:v>1954</c:v>
                </c:pt>
                <c:pt idx="1641">
                  <c:v>1950</c:v>
                </c:pt>
                <c:pt idx="1642">
                  <c:v>1949</c:v>
                </c:pt>
                <c:pt idx="1643">
                  <c:v>1945</c:v>
                </c:pt>
                <c:pt idx="1644">
                  <c:v>1942</c:v>
                </c:pt>
                <c:pt idx="1645">
                  <c:v>1939</c:v>
                </c:pt>
                <c:pt idx="1646">
                  <c:v>1942</c:v>
                </c:pt>
                <c:pt idx="1647">
                  <c:v>1942</c:v>
                </c:pt>
                <c:pt idx="1648">
                  <c:v>1947</c:v>
                </c:pt>
                <c:pt idx="1649">
                  <c:v>1947</c:v>
                </c:pt>
                <c:pt idx="1650">
                  <c:v>1947</c:v>
                </c:pt>
                <c:pt idx="1651">
                  <c:v>1941</c:v>
                </c:pt>
                <c:pt idx="1652">
                  <c:v>1944</c:v>
                </c:pt>
                <c:pt idx="1653">
                  <c:v>1937</c:v>
                </c:pt>
                <c:pt idx="1654">
                  <c:v>1940</c:v>
                </c:pt>
                <c:pt idx="1655">
                  <c:v>1939</c:v>
                </c:pt>
                <c:pt idx="1656">
                  <c:v>1946</c:v>
                </c:pt>
                <c:pt idx="1657">
                  <c:v>1947</c:v>
                </c:pt>
                <c:pt idx="1658">
                  <c:v>1953</c:v>
                </c:pt>
                <c:pt idx="1659">
                  <c:v>1948</c:v>
                </c:pt>
                <c:pt idx="1660">
                  <c:v>1946</c:v>
                </c:pt>
                <c:pt idx="1661">
                  <c:v>1941</c:v>
                </c:pt>
                <c:pt idx="1662">
                  <c:v>1941</c:v>
                </c:pt>
                <c:pt idx="1663">
                  <c:v>1937</c:v>
                </c:pt>
                <c:pt idx="1664">
                  <c:v>1943</c:v>
                </c:pt>
                <c:pt idx="1665">
                  <c:v>1943</c:v>
                </c:pt>
                <c:pt idx="1666">
                  <c:v>1946</c:v>
                </c:pt>
                <c:pt idx="1667">
                  <c:v>1940</c:v>
                </c:pt>
                <c:pt idx="1668">
                  <c:v>1945</c:v>
                </c:pt>
                <c:pt idx="1669">
                  <c:v>1943</c:v>
                </c:pt>
                <c:pt idx="1670">
                  <c:v>1938</c:v>
                </c:pt>
                <c:pt idx="1671">
                  <c:v>1941</c:v>
                </c:pt>
                <c:pt idx="1672">
                  <c:v>1949</c:v>
                </c:pt>
                <c:pt idx="1673">
                  <c:v>1959</c:v>
                </c:pt>
                <c:pt idx="1674">
                  <c:v>1952</c:v>
                </c:pt>
                <c:pt idx="1675">
                  <c:v>1953</c:v>
                </c:pt>
                <c:pt idx="1676">
                  <c:v>1950</c:v>
                </c:pt>
                <c:pt idx="1677">
                  <c:v>1945</c:v>
                </c:pt>
                <c:pt idx="1678">
                  <c:v>1943</c:v>
                </c:pt>
                <c:pt idx="1679">
                  <c:v>1936</c:v>
                </c:pt>
                <c:pt idx="1680">
                  <c:v>1947</c:v>
                </c:pt>
                <c:pt idx="1681">
                  <c:v>1943</c:v>
                </c:pt>
                <c:pt idx="1682">
                  <c:v>1953</c:v>
                </c:pt>
                <c:pt idx="1683">
                  <c:v>1946</c:v>
                </c:pt>
                <c:pt idx="1684">
                  <c:v>1953</c:v>
                </c:pt>
                <c:pt idx="1685">
                  <c:v>1893</c:v>
                </c:pt>
                <c:pt idx="1686">
                  <c:v>1947</c:v>
                </c:pt>
                <c:pt idx="1687">
                  <c:v>1996</c:v>
                </c:pt>
                <c:pt idx="1688">
                  <c:v>1911</c:v>
                </c:pt>
                <c:pt idx="1689">
                  <c:v>1949</c:v>
                </c:pt>
                <c:pt idx="1690">
                  <c:v>1956</c:v>
                </c:pt>
                <c:pt idx="1691">
                  <c:v>1947</c:v>
                </c:pt>
                <c:pt idx="1692">
                  <c:v>1954</c:v>
                </c:pt>
                <c:pt idx="1693">
                  <c:v>1945</c:v>
                </c:pt>
                <c:pt idx="1694">
                  <c:v>1942</c:v>
                </c:pt>
                <c:pt idx="1695">
                  <c:v>1938</c:v>
                </c:pt>
                <c:pt idx="1696">
                  <c:v>1941</c:v>
                </c:pt>
                <c:pt idx="1697">
                  <c:v>1939</c:v>
                </c:pt>
                <c:pt idx="1698">
                  <c:v>1950</c:v>
                </c:pt>
                <c:pt idx="1699">
                  <c:v>1947</c:v>
                </c:pt>
                <c:pt idx="1700">
                  <c:v>1952</c:v>
                </c:pt>
                <c:pt idx="1701">
                  <c:v>1938</c:v>
                </c:pt>
                <c:pt idx="1702">
                  <c:v>1942</c:v>
                </c:pt>
                <c:pt idx="1703">
                  <c:v>1938</c:v>
                </c:pt>
                <c:pt idx="1704">
                  <c:v>1943</c:v>
                </c:pt>
                <c:pt idx="1705">
                  <c:v>1943</c:v>
                </c:pt>
                <c:pt idx="1706">
                  <c:v>1951</c:v>
                </c:pt>
                <c:pt idx="1707">
                  <c:v>1947</c:v>
                </c:pt>
                <c:pt idx="1708">
                  <c:v>1951</c:v>
                </c:pt>
                <c:pt idx="1709">
                  <c:v>1942</c:v>
                </c:pt>
                <c:pt idx="1710">
                  <c:v>1947</c:v>
                </c:pt>
                <c:pt idx="1711">
                  <c:v>1936</c:v>
                </c:pt>
                <c:pt idx="1712">
                  <c:v>1941</c:v>
                </c:pt>
                <c:pt idx="1713">
                  <c:v>1938</c:v>
                </c:pt>
                <c:pt idx="1714">
                  <c:v>1948</c:v>
                </c:pt>
                <c:pt idx="1715">
                  <c:v>1943</c:v>
                </c:pt>
                <c:pt idx="1716">
                  <c:v>1947</c:v>
                </c:pt>
                <c:pt idx="1717">
                  <c:v>1941</c:v>
                </c:pt>
                <c:pt idx="1718">
                  <c:v>1945</c:v>
                </c:pt>
                <c:pt idx="1719">
                  <c:v>1903</c:v>
                </c:pt>
                <c:pt idx="1720">
                  <c:v>1943</c:v>
                </c:pt>
                <c:pt idx="1721">
                  <c:v>1938</c:v>
                </c:pt>
                <c:pt idx="1722">
                  <c:v>1951</c:v>
                </c:pt>
                <c:pt idx="1723">
                  <c:v>1950</c:v>
                </c:pt>
                <c:pt idx="1724">
                  <c:v>1955</c:v>
                </c:pt>
                <c:pt idx="1725">
                  <c:v>1949</c:v>
                </c:pt>
                <c:pt idx="1726">
                  <c:v>1949</c:v>
                </c:pt>
                <c:pt idx="1727">
                  <c:v>1939</c:v>
                </c:pt>
                <c:pt idx="1728">
                  <c:v>1941</c:v>
                </c:pt>
                <c:pt idx="1729">
                  <c:v>1936</c:v>
                </c:pt>
                <c:pt idx="1730">
                  <c:v>1952</c:v>
                </c:pt>
                <c:pt idx="1731">
                  <c:v>1939</c:v>
                </c:pt>
                <c:pt idx="1732">
                  <c:v>1951</c:v>
                </c:pt>
                <c:pt idx="1733">
                  <c:v>1943</c:v>
                </c:pt>
                <c:pt idx="1734">
                  <c:v>1948</c:v>
                </c:pt>
                <c:pt idx="1735">
                  <c:v>1937</c:v>
                </c:pt>
                <c:pt idx="1736">
                  <c:v>1943</c:v>
                </c:pt>
                <c:pt idx="1737">
                  <c:v>1939</c:v>
                </c:pt>
                <c:pt idx="1738">
                  <c:v>1951</c:v>
                </c:pt>
                <c:pt idx="1739">
                  <c:v>1942</c:v>
                </c:pt>
                <c:pt idx="1740">
                  <c:v>1959</c:v>
                </c:pt>
                <c:pt idx="1741">
                  <c:v>1943</c:v>
                </c:pt>
                <c:pt idx="1742">
                  <c:v>1954</c:v>
                </c:pt>
                <c:pt idx="1743">
                  <c:v>1940</c:v>
                </c:pt>
                <c:pt idx="1744">
                  <c:v>1947</c:v>
                </c:pt>
                <c:pt idx="1745">
                  <c:v>1938</c:v>
                </c:pt>
                <c:pt idx="1746">
                  <c:v>1949</c:v>
                </c:pt>
                <c:pt idx="1747">
                  <c:v>1943</c:v>
                </c:pt>
                <c:pt idx="1748">
                  <c:v>1955</c:v>
                </c:pt>
                <c:pt idx="1749">
                  <c:v>1942</c:v>
                </c:pt>
                <c:pt idx="1750">
                  <c:v>1955</c:v>
                </c:pt>
                <c:pt idx="1751">
                  <c:v>1944</c:v>
                </c:pt>
                <c:pt idx="1752">
                  <c:v>1951</c:v>
                </c:pt>
                <c:pt idx="1753">
                  <c:v>1942</c:v>
                </c:pt>
                <c:pt idx="1754">
                  <c:v>1951</c:v>
                </c:pt>
                <c:pt idx="1755">
                  <c:v>1951</c:v>
                </c:pt>
                <c:pt idx="1756">
                  <c:v>1961</c:v>
                </c:pt>
                <c:pt idx="1757">
                  <c:v>1955</c:v>
                </c:pt>
                <c:pt idx="1758">
                  <c:v>1963</c:v>
                </c:pt>
                <c:pt idx="1759">
                  <c:v>1947</c:v>
                </c:pt>
                <c:pt idx="1760">
                  <c:v>1954</c:v>
                </c:pt>
                <c:pt idx="1761">
                  <c:v>1942</c:v>
                </c:pt>
                <c:pt idx="1762">
                  <c:v>1955</c:v>
                </c:pt>
                <c:pt idx="1763">
                  <c:v>1946</c:v>
                </c:pt>
                <c:pt idx="1764">
                  <c:v>1957</c:v>
                </c:pt>
                <c:pt idx="1765">
                  <c:v>1949</c:v>
                </c:pt>
                <c:pt idx="1766">
                  <c:v>1953</c:v>
                </c:pt>
                <c:pt idx="1767">
                  <c:v>1943</c:v>
                </c:pt>
                <c:pt idx="1768">
                  <c:v>1954</c:v>
                </c:pt>
                <c:pt idx="1769">
                  <c:v>1941</c:v>
                </c:pt>
                <c:pt idx="1770">
                  <c:v>1945</c:v>
                </c:pt>
                <c:pt idx="1771">
                  <c:v>1939</c:v>
                </c:pt>
                <c:pt idx="1772">
                  <c:v>1954</c:v>
                </c:pt>
                <c:pt idx="1773">
                  <c:v>1952</c:v>
                </c:pt>
                <c:pt idx="1774">
                  <c:v>1954</c:v>
                </c:pt>
                <c:pt idx="1775">
                  <c:v>1945</c:v>
                </c:pt>
                <c:pt idx="1776">
                  <c:v>1950</c:v>
                </c:pt>
                <c:pt idx="1777">
                  <c:v>1938</c:v>
                </c:pt>
                <c:pt idx="1778">
                  <c:v>1948</c:v>
                </c:pt>
                <c:pt idx="1779">
                  <c:v>1936</c:v>
                </c:pt>
                <c:pt idx="1780">
                  <c:v>1951</c:v>
                </c:pt>
                <c:pt idx="1781">
                  <c:v>1943</c:v>
                </c:pt>
                <c:pt idx="1782">
                  <c:v>1949</c:v>
                </c:pt>
                <c:pt idx="1783">
                  <c:v>1939</c:v>
                </c:pt>
                <c:pt idx="1784">
                  <c:v>1949</c:v>
                </c:pt>
                <c:pt idx="1785">
                  <c:v>1936</c:v>
                </c:pt>
                <c:pt idx="1786">
                  <c:v>1937</c:v>
                </c:pt>
                <c:pt idx="1787">
                  <c:v>1937</c:v>
                </c:pt>
                <c:pt idx="1788">
                  <c:v>1943</c:v>
                </c:pt>
                <c:pt idx="1789">
                  <c:v>1942</c:v>
                </c:pt>
                <c:pt idx="1790">
                  <c:v>1954</c:v>
                </c:pt>
                <c:pt idx="1791">
                  <c:v>1946</c:v>
                </c:pt>
                <c:pt idx="1792">
                  <c:v>1953</c:v>
                </c:pt>
                <c:pt idx="1793">
                  <c:v>1936</c:v>
                </c:pt>
                <c:pt idx="1794">
                  <c:v>1941</c:v>
                </c:pt>
                <c:pt idx="1795">
                  <c:v>1933</c:v>
                </c:pt>
                <c:pt idx="1796">
                  <c:v>1951</c:v>
                </c:pt>
                <c:pt idx="1797">
                  <c:v>1938</c:v>
                </c:pt>
                <c:pt idx="1798">
                  <c:v>1951</c:v>
                </c:pt>
                <c:pt idx="1799">
                  <c:v>1937</c:v>
                </c:pt>
                <c:pt idx="1800">
                  <c:v>1947</c:v>
                </c:pt>
                <c:pt idx="1801">
                  <c:v>1936</c:v>
                </c:pt>
                <c:pt idx="1802">
                  <c:v>1940</c:v>
                </c:pt>
                <c:pt idx="1803">
                  <c:v>1936</c:v>
                </c:pt>
                <c:pt idx="1804">
                  <c:v>1945</c:v>
                </c:pt>
                <c:pt idx="1805">
                  <c:v>1940</c:v>
                </c:pt>
                <c:pt idx="1806">
                  <c:v>1951</c:v>
                </c:pt>
                <c:pt idx="1807">
                  <c:v>1941</c:v>
                </c:pt>
                <c:pt idx="1808">
                  <c:v>1953</c:v>
                </c:pt>
                <c:pt idx="1809">
                  <c:v>1938</c:v>
                </c:pt>
                <c:pt idx="1810">
                  <c:v>1939</c:v>
                </c:pt>
                <c:pt idx="1811">
                  <c:v>1934</c:v>
                </c:pt>
                <c:pt idx="1812">
                  <c:v>1949</c:v>
                </c:pt>
                <c:pt idx="1813">
                  <c:v>1936</c:v>
                </c:pt>
                <c:pt idx="1814">
                  <c:v>1948</c:v>
                </c:pt>
                <c:pt idx="1815">
                  <c:v>1939</c:v>
                </c:pt>
                <c:pt idx="1816">
                  <c:v>1950</c:v>
                </c:pt>
                <c:pt idx="1817">
                  <c:v>1937</c:v>
                </c:pt>
                <c:pt idx="1818">
                  <c:v>1945</c:v>
                </c:pt>
                <c:pt idx="1819">
                  <c:v>1936</c:v>
                </c:pt>
                <c:pt idx="1820">
                  <c:v>1947</c:v>
                </c:pt>
                <c:pt idx="1821">
                  <c:v>1940</c:v>
                </c:pt>
                <c:pt idx="1822">
                  <c:v>1953</c:v>
                </c:pt>
                <c:pt idx="1823">
                  <c:v>1943</c:v>
                </c:pt>
                <c:pt idx="1824">
                  <c:v>1955</c:v>
                </c:pt>
                <c:pt idx="1825">
                  <c:v>1940</c:v>
                </c:pt>
                <c:pt idx="1826">
                  <c:v>1943</c:v>
                </c:pt>
                <c:pt idx="1827">
                  <c:v>1935</c:v>
                </c:pt>
                <c:pt idx="1828">
                  <c:v>1945</c:v>
                </c:pt>
                <c:pt idx="1829">
                  <c:v>1937</c:v>
                </c:pt>
                <c:pt idx="1830">
                  <c:v>1949</c:v>
                </c:pt>
                <c:pt idx="1831">
                  <c:v>1937</c:v>
                </c:pt>
                <c:pt idx="1832">
                  <c:v>1951</c:v>
                </c:pt>
                <c:pt idx="1833">
                  <c:v>1942</c:v>
                </c:pt>
                <c:pt idx="1834">
                  <c:v>1945</c:v>
                </c:pt>
                <c:pt idx="1835">
                  <c:v>1935</c:v>
                </c:pt>
                <c:pt idx="1836">
                  <c:v>1947</c:v>
                </c:pt>
                <c:pt idx="1837">
                  <c:v>1938</c:v>
                </c:pt>
                <c:pt idx="1838">
                  <c:v>1950</c:v>
                </c:pt>
                <c:pt idx="1839">
                  <c:v>1941</c:v>
                </c:pt>
                <c:pt idx="1840">
                  <c:v>1954</c:v>
                </c:pt>
                <c:pt idx="1841">
                  <c:v>1942</c:v>
                </c:pt>
                <c:pt idx="1842">
                  <c:v>1947</c:v>
                </c:pt>
                <c:pt idx="1843">
                  <c:v>1936</c:v>
                </c:pt>
                <c:pt idx="1844">
                  <c:v>1951</c:v>
                </c:pt>
                <c:pt idx="1845">
                  <c:v>1937</c:v>
                </c:pt>
                <c:pt idx="1846">
                  <c:v>1946</c:v>
                </c:pt>
                <c:pt idx="1847">
                  <c:v>1930</c:v>
                </c:pt>
                <c:pt idx="1848">
                  <c:v>1959</c:v>
                </c:pt>
                <c:pt idx="1849">
                  <c:v>1936</c:v>
                </c:pt>
                <c:pt idx="1850">
                  <c:v>1947</c:v>
                </c:pt>
                <c:pt idx="1851">
                  <c:v>1934</c:v>
                </c:pt>
                <c:pt idx="1852">
                  <c:v>1943</c:v>
                </c:pt>
                <c:pt idx="1853">
                  <c:v>1938</c:v>
                </c:pt>
                <c:pt idx="1854">
                  <c:v>1953</c:v>
                </c:pt>
                <c:pt idx="1855">
                  <c:v>1941</c:v>
                </c:pt>
                <c:pt idx="1856">
                  <c:v>1956</c:v>
                </c:pt>
                <c:pt idx="1857">
                  <c:v>1945</c:v>
                </c:pt>
                <c:pt idx="1858">
                  <c:v>1949</c:v>
                </c:pt>
                <c:pt idx="1859">
                  <c:v>1938</c:v>
                </c:pt>
                <c:pt idx="1860">
                  <c:v>1949</c:v>
                </c:pt>
                <c:pt idx="1861">
                  <c:v>1934</c:v>
                </c:pt>
                <c:pt idx="1862">
                  <c:v>1947</c:v>
                </c:pt>
                <c:pt idx="1863">
                  <c:v>1939</c:v>
                </c:pt>
                <c:pt idx="1864">
                  <c:v>1963</c:v>
                </c:pt>
                <c:pt idx="1865">
                  <c:v>1940</c:v>
                </c:pt>
                <c:pt idx="1866">
                  <c:v>1945</c:v>
                </c:pt>
                <c:pt idx="1867">
                  <c:v>1936</c:v>
                </c:pt>
                <c:pt idx="1868">
                  <c:v>1947</c:v>
                </c:pt>
                <c:pt idx="1869">
                  <c:v>1934</c:v>
                </c:pt>
                <c:pt idx="1870">
                  <c:v>1951</c:v>
                </c:pt>
                <c:pt idx="1871">
                  <c:v>1939</c:v>
                </c:pt>
                <c:pt idx="1872">
                  <c:v>1956</c:v>
                </c:pt>
                <c:pt idx="1873">
                  <c:v>1943</c:v>
                </c:pt>
                <c:pt idx="1874">
                  <c:v>1949</c:v>
                </c:pt>
                <c:pt idx="1875">
                  <c:v>1938</c:v>
                </c:pt>
                <c:pt idx="1876">
                  <c:v>1947</c:v>
                </c:pt>
                <c:pt idx="1877">
                  <c:v>1936</c:v>
                </c:pt>
                <c:pt idx="1878">
                  <c:v>1947</c:v>
                </c:pt>
                <c:pt idx="1879">
                  <c:v>1937</c:v>
                </c:pt>
                <c:pt idx="1880">
                  <c:v>1951</c:v>
                </c:pt>
                <c:pt idx="1881">
                  <c:v>1937</c:v>
                </c:pt>
                <c:pt idx="1882">
                  <c:v>1949</c:v>
                </c:pt>
                <c:pt idx="1883">
                  <c:v>1936</c:v>
                </c:pt>
                <c:pt idx="1884">
                  <c:v>1951</c:v>
                </c:pt>
                <c:pt idx="1885">
                  <c:v>1936</c:v>
                </c:pt>
                <c:pt idx="1886">
                  <c:v>1943</c:v>
                </c:pt>
                <c:pt idx="1887">
                  <c:v>1936</c:v>
                </c:pt>
                <c:pt idx="1888">
                  <c:v>1959</c:v>
                </c:pt>
                <c:pt idx="1889">
                  <c:v>1941</c:v>
                </c:pt>
                <c:pt idx="1890">
                  <c:v>1952</c:v>
                </c:pt>
                <c:pt idx="1891">
                  <c:v>1939</c:v>
                </c:pt>
                <c:pt idx="1892">
                  <c:v>1952</c:v>
                </c:pt>
                <c:pt idx="1893">
                  <c:v>1935</c:v>
                </c:pt>
                <c:pt idx="1894">
                  <c:v>1942</c:v>
                </c:pt>
                <c:pt idx="1895">
                  <c:v>1936</c:v>
                </c:pt>
                <c:pt idx="1896">
                  <c:v>1952</c:v>
                </c:pt>
                <c:pt idx="1897">
                  <c:v>1911</c:v>
                </c:pt>
                <c:pt idx="1898">
                  <c:v>1951</c:v>
                </c:pt>
                <c:pt idx="1899">
                  <c:v>1940</c:v>
                </c:pt>
                <c:pt idx="1900">
                  <c:v>1946</c:v>
                </c:pt>
                <c:pt idx="1901">
                  <c:v>1936</c:v>
                </c:pt>
                <c:pt idx="1902">
                  <c:v>1946</c:v>
                </c:pt>
                <c:pt idx="1903">
                  <c:v>1937</c:v>
                </c:pt>
                <c:pt idx="1904">
                  <c:v>1952</c:v>
                </c:pt>
                <c:pt idx="1905">
                  <c:v>1942</c:v>
                </c:pt>
                <c:pt idx="1906">
                  <c:v>1953</c:v>
                </c:pt>
                <c:pt idx="1907">
                  <c:v>1942</c:v>
                </c:pt>
                <c:pt idx="1908">
                  <c:v>1951</c:v>
                </c:pt>
                <c:pt idx="1909">
                  <c:v>1937</c:v>
                </c:pt>
                <c:pt idx="1910">
                  <c:v>1942</c:v>
                </c:pt>
                <c:pt idx="1911">
                  <c:v>1930</c:v>
                </c:pt>
                <c:pt idx="1912">
                  <c:v>1959</c:v>
                </c:pt>
                <c:pt idx="1913">
                  <c:v>1929</c:v>
                </c:pt>
                <c:pt idx="1914">
                  <c:v>1958</c:v>
                </c:pt>
                <c:pt idx="1915">
                  <c:v>1930</c:v>
                </c:pt>
                <c:pt idx="1916">
                  <c:v>1954</c:v>
                </c:pt>
                <c:pt idx="1917">
                  <c:v>1922</c:v>
                </c:pt>
                <c:pt idx="1918">
                  <c:v>1954</c:v>
                </c:pt>
                <c:pt idx="1919">
                  <c:v>1925</c:v>
                </c:pt>
                <c:pt idx="1920">
                  <c:v>1959</c:v>
                </c:pt>
                <c:pt idx="1921">
                  <c:v>1929</c:v>
                </c:pt>
                <c:pt idx="1922">
                  <c:v>1959</c:v>
                </c:pt>
                <c:pt idx="1923">
                  <c:v>1923</c:v>
                </c:pt>
                <c:pt idx="1924">
                  <c:v>1952</c:v>
                </c:pt>
                <c:pt idx="1925">
                  <c:v>1917</c:v>
                </c:pt>
                <c:pt idx="1926">
                  <c:v>1953</c:v>
                </c:pt>
                <c:pt idx="1927">
                  <c:v>1929</c:v>
                </c:pt>
                <c:pt idx="1928">
                  <c:v>1959</c:v>
                </c:pt>
                <c:pt idx="1929">
                  <c:v>1936</c:v>
                </c:pt>
                <c:pt idx="1930">
                  <c:v>1963</c:v>
                </c:pt>
                <c:pt idx="1931">
                  <c:v>1927</c:v>
                </c:pt>
                <c:pt idx="1932">
                  <c:v>1955</c:v>
                </c:pt>
                <c:pt idx="1933">
                  <c:v>1923</c:v>
                </c:pt>
                <c:pt idx="1934">
                  <c:v>1951</c:v>
                </c:pt>
                <c:pt idx="1935">
                  <c:v>1925</c:v>
                </c:pt>
                <c:pt idx="1936">
                  <c:v>1956</c:v>
                </c:pt>
                <c:pt idx="1937">
                  <c:v>1924</c:v>
                </c:pt>
                <c:pt idx="1938">
                  <c:v>1954</c:v>
                </c:pt>
                <c:pt idx="1939">
                  <c:v>1923</c:v>
                </c:pt>
                <c:pt idx="1940">
                  <c:v>1951</c:v>
                </c:pt>
                <c:pt idx="1941">
                  <c:v>1921</c:v>
                </c:pt>
                <c:pt idx="1942">
                  <c:v>1952</c:v>
                </c:pt>
                <c:pt idx="1943">
                  <c:v>1921</c:v>
                </c:pt>
                <c:pt idx="1944">
                  <c:v>1962</c:v>
                </c:pt>
                <c:pt idx="1945">
                  <c:v>1940</c:v>
                </c:pt>
                <c:pt idx="1946">
                  <c:v>1964</c:v>
                </c:pt>
                <c:pt idx="1947">
                  <c:v>1930</c:v>
                </c:pt>
                <c:pt idx="1948">
                  <c:v>1959</c:v>
                </c:pt>
                <c:pt idx="1949">
                  <c:v>1926</c:v>
                </c:pt>
                <c:pt idx="1950">
                  <c:v>1952</c:v>
                </c:pt>
                <c:pt idx="1951">
                  <c:v>1921</c:v>
                </c:pt>
                <c:pt idx="1952">
                  <c:v>1953</c:v>
                </c:pt>
                <c:pt idx="1953">
                  <c:v>1927</c:v>
                </c:pt>
                <c:pt idx="1954">
                  <c:v>1958</c:v>
                </c:pt>
                <c:pt idx="1955">
                  <c:v>1925</c:v>
                </c:pt>
                <c:pt idx="1956">
                  <c:v>1951</c:v>
                </c:pt>
                <c:pt idx="1957">
                  <c:v>1919</c:v>
                </c:pt>
                <c:pt idx="1958">
                  <c:v>1948</c:v>
                </c:pt>
                <c:pt idx="1959">
                  <c:v>1920</c:v>
                </c:pt>
                <c:pt idx="1960">
                  <c:v>1954</c:v>
                </c:pt>
                <c:pt idx="1961">
                  <c:v>1926</c:v>
                </c:pt>
                <c:pt idx="1962">
                  <c:v>1941</c:v>
                </c:pt>
                <c:pt idx="1963">
                  <c:v>1931</c:v>
                </c:pt>
                <c:pt idx="1964">
                  <c:v>1972</c:v>
                </c:pt>
                <c:pt idx="1965">
                  <c:v>1919</c:v>
                </c:pt>
                <c:pt idx="1966">
                  <c:v>1917</c:v>
                </c:pt>
                <c:pt idx="1967">
                  <c:v>1923</c:v>
                </c:pt>
                <c:pt idx="1968">
                  <c:v>1951</c:v>
                </c:pt>
                <c:pt idx="1969">
                  <c:v>1925</c:v>
                </c:pt>
                <c:pt idx="1970">
                  <c:v>1959</c:v>
                </c:pt>
                <c:pt idx="1971">
                  <c:v>1927</c:v>
                </c:pt>
                <c:pt idx="1972">
                  <c:v>1953</c:v>
                </c:pt>
                <c:pt idx="1973">
                  <c:v>1922</c:v>
                </c:pt>
                <c:pt idx="1974">
                  <c:v>1947</c:v>
                </c:pt>
                <c:pt idx="1975">
                  <c:v>1920</c:v>
                </c:pt>
                <c:pt idx="1976">
                  <c:v>1951</c:v>
                </c:pt>
                <c:pt idx="1977">
                  <c:v>1927</c:v>
                </c:pt>
                <c:pt idx="1978">
                  <c:v>1955</c:v>
                </c:pt>
                <c:pt idx="1979">
                  <c:v>1930</c:v>
                </c:pt>
                <c:pt idx="1980">
                  <c:v>1963</c:v>
                </c:pt>
                <c:pt idx="1981">
                  <c:v>1925</c:v>
                </c:pt>
                <c:pt idx="1982">
                  <c:v>1951</c:v>
                </c:pt>
                <c:pt idx="1983">
                  <c:v>1922</c:v>
                </c:pt>
                <c:pt idx="1984">
                  <c:v>1951</c:v>
                </c:pt>
                <c:pt idx="1985">
                  <c:v>1922</c:v>
                </c:pt>
                <c:pt idx="1986">
                  <c:v>1953</c:v>
                </c:pt>
                <c:pt idx="1987">
                  <c:v>1926</c:v>
                </c:pt>
                <c:pt idx="1988">
                  <c:v>1955</c:v>
                </c:pt>
                <c:pt idx="1989">
                  <c:v>1924</c:v>
                </c:pt>
                <c:pt idx="1990">
                  <c:v>1953</c:v>
                </c:pt>
                <c:pt idx="1991">
                  <c:v>1923</c:v>
                </c:pt>
                <c:pt idx="1992">
                  <c:v>1947</c:v>
                </c:pt>
                <c:pt idx="1993">
                  <c:v>1933</c:v>
                </c:pt>
                <c:pt idx="1994">
                  <c:v>1965</c:v>
                </c:pt>
                <c:pt idx="1995">
                  <c:v>1935</c:v>
                </c:pt>
                <c:pt idx="1996">
                  <c:v>1962</c:v>
                </c:pt>
                <c:pt idx="1997">
                  <c:v>1930</c:v>
                </c:pt>
                <c:pt idx="1998">
                  <c:v>1953</c:v>
                </c:pt>
                <c:pt idx="1999">
                  <c:v>1929</c:v>
                </c:pt>
                <c:pt idx="2000">
                  <c:v>2465</c:v>
                </c:pt>
                <c:pt idx="2001">
                  <c:v>2457</c:v>
                </c:pt>
                <c:pt idx="2002">
                  <c:v>2455</c:v>
                </c:pt>
                <c:pt idx="2003">
                  <c:v>2462</c:v>
                </c:pt>
                <c:pt idx="2004">
                  <c:v>2465</c:v>
                </c:pt>
                <c:pt idx="2005">
                  <c:v>2470</c:v>
                </c:pt>
                <c:pt idx="2006">
                  <c:v>2477</c:v>
                </c:pt>
                <c:pt idx="2007">
                  <c:v>2468</c:v>
                </c:pt>
                <c:pt idx="2008">
                  <c:v>2471</c:v>
                </c:pt>
                <c:pt idx="2009">
                  <c:v>2464</c:v>
                </c:pt>
                <c:pt idx="2010">
                  <c:v>2460</c:v>
                </c:pt>
                <c:pt idx="2011">
                  <c:v>2461</c:v>
                </c:pt>
                <c:pt idx="2012">
                  <c:v>2462</c:v>
                </c:pt>
                <c:pt idx="2013">
                  <c:v>2466</c:v>
                </c:pt>
                <c:pt idx="2014">
                  <c:v>2467</c:v>
                </c:pt>
                <c:pt idx="2015">
                  <c:v>2466</c:v>
                </c:pt>
                <c:pt idx="2016">
                  <c:v>2465</c:v>
                </c:pt>
                <c:pt idx="2017">
                  <c:v>2461</c:v>
                </c:pt>
                <c:pt idx="2018">
                  <c:v>2461</c:v>
                </c:pt>
                <c:pt idx="2019">
                  <c:v>2462</c:v>
                </c:pt>
                <c:pt idx="2020">
                  <c:v>2453</c:v>
                </c:pt>
                <c:pt idx="2021">
                  <c:v>2474</c:v>
                </c:pt>
                <c:pt idx="2022">
                  <c:v>2464</c:v>
                </c:pt>
                <c:pt idx="2023">
                  <c:v>2516</c:v>
                </c:pt>
                <c:pt idx="2024">
                  <c:v>2467</c:v>
                </c:pt>
                <c:pt idx="2025">
                  <c:v>2463</c:v>
                </c:pt>
                <c:pt idx="2026">
                  <c:v>2463</c:v>
                </c:pt>
                <c:pt idx="2027">
                  <c:v>2421</c:v>
                </c:pt>
                <c:pt idx="2028">
                  <c:v>2463</c:v>
                </c:pt>
                <c:pt idx="2029">
                  <c:v>2465</c:v>
                </c:pt>
                <c:pt idx="2030">
                  <c:v>2465</c:v>
                </c:pt>
                <c:pt idx="2031">
                  <c:v>2465</c:v>
                </c:pt>
                <c:pt idx="2032">
                  <c:v>2467</c:v>
                </c:pt>
                <c:pt idx="2033">
                  <c:v>2464</c:v>
                </c:pt>
                <c:pt idx="2034">
                  <c:v>2459</c:v>
                </c:pt>
                <c:pt idx="2035">
                  <c:v>2462</c:v>
                </c:pt>
                <c:pt idx="2036">
                  <c:v>2465</c:v>
                </c:pt>
                <c:pt idx="2037">
                  <c:v>2464</c:v>
                </c:pt>
                <c:pt idx="2038">
                  <c:v>2474</c:v>
                </c:pt>
                <c:pt idx="2039">
                  <c:v>2470</c:v>
                </c:pt>
                <c:pt idx="2040">
                  <c:v>2464</c:v>
                </c:pt>
                <c:pt idx="2041">
                  <c:v>2467</c:v>
                </c:pt>
                <c:pt idx="2042">
                  <c:v>2462</c:v>
                </c:pt>
                <c:pt idx="2043">
                  <c:v>2461</c:v>
                </c:pt>
                <c:pt idx="2044">
                  <c:v>2463</c:v>
                </c:pt>
                <c:pt idx="2045">
                  <c:v>2465</c:v>
                </c:pt>
                <c:pt idx="2046">
                  <c:v>2466</c:v>
                </c:pt>
                <c:pt idx="2047">
                  <c:v>2467</c:v>
                </c:pt>
                <c:pt idx="2048">
                  <c:v>2465</c:v>
                </c:pt>
                <c:pt idx="2049">
                  <c:v>2462</c:v>
                </c:pt>
                <c:pt idx="2050">
                  <c:v>2462</c:v>
                </c:pt>
                <c:pt idx="2051">
                  <c:v>2458</c:v>
                </c:pt>
                <c:pt idx="2052">
                  <c:v>2463</c:v>
                </c:pt>
                <c:pt idx="2053">
                  <c:v>2467</c:v>
                </c:pt>
                <c:pt idx="2054">
                  <c:v>2465</c:v>
                </c:pt>
                <c:pt idx="2055">
                  <c:v>2470</c:v>
                </c:pt>
                <c:pt idx="2056">
                  <c:v>2469</c:v>
                </c:pt>
                <c:pt idx="2057">
                  <c:v>2465</c:v>
                </c:pt>
                <c:pt idx="2058">
                  <c:v>2461</c:v>
                </c:pt>
                <c:pt idx="2059">
                  <c:v>2458</c:v>
                </c:pt>
                <c:pt idx="2060">
                  <c:v>2461</c:v>
                </c:pt>
                <c:pt idx="2061">
                  <c:v>2459</c:v>
                </c:pt>
                <c:pt idx="2062">
                  <c:v>2466</c:v>
                </c:pt>
                <c:pt idx="2063">
                  <c:v>2465</c:v>
                </c:pt>
                <c:pt idx="2064">
                  <c:v>2463</c:v>
                </c:pt>
                <c:pt idx="2065">
                  <c:v>2486</c:v>
                </c:pt>
                <c:pt idx="2066">
                  <c:v>2461</c:v>
                </c:pt>
                <c:pt idx="2067">
                  <c:v>2461</c:v>
                </c:pt>
                <c:pt idx="2068">
                  <c:v>2460</c:v>
                </c:pt>
                <c:pt idx="2069">
                  <c:v>2463</c:v>
                </c:pt>
                <c:pt idx="2070">
                  <c:v>2470</c:v>
                </c:pt>
                <c:pt idx="2071">
                  <c:v>2470</c:v>
                </c:pt>
                <c:pt idx="2072">
                  <c:v>2469</c:v>
                </c:pt>
                <c:pt idx="2073">
                  <c:v>2463</c:v>
                </c:pt>
                <c:pt idx="2074">
                  <c:v>2461</c:v>
                </c:pt>
                <c:pt idx="2075">
                  <c:v>2458</c:v>
                </c:pt>
                <c:pt idx="2076">
                  <c:v>2458</c:v>
                </c:pt>
                <c:pt idx="2077">
                  <c:v>2463</c:v>
                </c:pt>
                <c:pt idx="2078">
                  <c:v>2467</c:v>
                </c:pt>
                <c:pt idx="2079">
                  <c:v>2464</c:v>
                </c:pt>
                <c:pt idx="2080">
                  <c:v>2467</c:v>
                </c:pt>
                <c:pt idx="2081">
                  <c:v>2455</c:v>
                </c:pt>
                <c:pt idx="2082">
                  <c:v>2458</c:v>
                </c:pt>
                <c:pt idx="2083">
                  <c:v>2455</c:v>
                </c:pt>
                <c:pt idx="2084">
                  <c:v>2467</c:v>
                </c:pt>
                <c:pt idx="2085">
                  <c:v>2461</c:v>
                </c:pt>
                <c:pt idx="2086">
                  <c:v>2471</c:v>
                </c:pt>
                <c:pt idx="2087">
                  <c:v>2465</c:v>
                </c:pt>
                <c:pt idx="2088">
                  <c:v>2470</c:v>
                </c:pt>
                <c:pt idx="2089">
                  <c:v>2467</c:v>
                </c:pt>
                <c:pt idx="2090">
                  <c:v>2463</c:v>
                </c:pt>
                <c:pt idx="2091">
                  <c:v>2459</c:v>
                </c:pt>
                <c:pt idx="2092">
                  <c:v>2434</c:v>
                </c:pt>
                <c:pt idx="2093">
                  <c:v>2460</c:v>
                </c:pt>
                <c:pt idx="2094">
                  <c:v>2462</c:v>
                </c:pt>
                <c:pt idx="2095">
                  <c:v>2461</c:v>
                </c:pt>
                <c:pt idx="2096">
                  <c:v>2467</c:v>
                </c:pt>
                <c:pt idx="2097">
                  <c:v>2448</c:v>
                </c:pt>
                <c:pt idx="2098">
                  <c:v>2448</c:v>
                </c:pt>
                <c:pt idx="2099">
                  <c:v>2480</c:v>
                </c:pt>
                <c:pt idx="2100">
                  <c:v>2463</c:v>
                </c:pt>
                <c:pt idx="2101">
                  <c:v>2459</c:v>
                </c:pt>
                <c:pt idx="2102">
                  <c:v>2461</c:v>
                </c:pt>
                <c:pt idx="2103">
                  <c:v>2470</c:v>
                </c:pt>
                <c:pt idx="2104">
                  <c:v>2469</c:v>
                </c:pt>
                <c:pt idx="2105">
                  <c:v>2469</c:v>
                </c:pt>
                <c:pt idx="2106">
                  <c:v>2466</c:v>
                </c:pt>
                <c:pt idx="2107">
                  <c:v>2459</c:v>
                </c:pt>
                <c:pt idx="2108">
                  <c:v>2459</c:v>
                </c:pt>
                <c:pt idx="2109">
                  <c:v>2462</c:v>
                </c:pt>
                <c:pt idx="2110">
                  <c:v>2468</c:v>
                </c:pt>
                <c:pt idx="2111">
                  <c:v>2463</c:v>
                </c:pt>
                <c:pt idx="2112">
                  <c:v>2468</c:v>
                </c:pt>
                <c:pt idx="2113">
                  <c:v>2466</c:v>
                </c:pt>
                <c:pt idx="2114">
                  <c:v>2463</c:v>
                </c:pt>
                <c:pt idx="2115">
                  <c:v>2461</c:v>
                </c:pt>
                <c:pt idx="2116">
                  <c:v>2463</c:v>
                </c:pt>
                <c:pt idx="2117">
                  <c:v>2461</c:v>
                </c:pt>
                <c:pt idx="2118">
                  <c:v>2474</c:v>
                </c:pt>
                <c:pt idx="2119">
                  <c:v>2470</c:v>
                </c:pt>
                <c:pt idx="2120">
                  <c:v>2473</c:v>
                </c:pt>
                <c:pt idx="2121">
                  <c:v>2474</c:v>
                </c:pt>
                <c:pt idx="2122">
                  <c:v>2467</c:v>
                </c:pt>
                <c:pt idx="2123">
                  <c:v>2465</c:v>
                </c:pt>
                <c:pt idx="2124">
                  <c:v>2463</c:v>
                </c:pt>
                <c:pt idx="2125">
                  <c:v>2466</c:v>
                </c:pt>
                <c:pt idx="2126">
                  <c:v>2468</c:v>
                </c:pt>
                <c:pt idx="2127">
                  <c:v>2470</c:v>
                </c:pt>
                <c:pt idx="2128">
                  <c:v>2476</c:v>
                </c:pt>
                <c:pt idx="2129">
                  <c:v>2472</c:v>
                </c:pt>
                <c:pt idx="2130">
                  <c:v>2473</c:v>
                </c:pt>
                <c:pt idx="2131">
                  <c:v>2468</c:v>
                </c:pt>
                <c:pt idx="2132">
                  <c:v>2467</c:v>
                </c:pt>
                <c:pt idx="2133">
                  <c:v>2469</c:v>
                </c:pt>
                <c:pt idx="2134">
                  <c:v>2475</c:v>
                </c:pt>
                <c:pt idx="2135">
                  <c:v>2479</c:v>
                </c:pt>
                <c:pt idx="2136">
                  <c:v>2481</c:v>
                </c:pt>
                <c:pt idx="2137">
                  <c:v>2479</c:v>
                </c:pt>
                <c:pt idx="2138">
                  <c:v>2477</c:v>
                </c:pt>
                <c:pt idx="2139">
                  <c:v>2470</c:v>
                </c:pt>
                <c:pt idx="2140">
                  <c:v>2468</c:v>
                </c:pt>
                <c:pt idx="2141">
                  <c:v>2469</c:v>
                </c:pt>
                <c:pt idx="2142">
                  <c:v>2474</c:v>
                </c:pt>
                <c:pt idx="2143">
                  <c:v>2475</c:v>
                </c:pt>
                <c:pt idx="2144">
                  <c:v>2479</c:v>
                </c:pt>
                <c:pt idx="2145">
                  <c:v>2477</c:v>
                </c:pt>
                <c:pt idx="2146">
                  <c:v>2477</c:v>
                </c:pt>
                <c:pt idx="2147">
                  <c:v>2471</c:v>
                </c:pt>
                <c:pt idx="2148">
                  <c:v>2468</c:v>
                </c:pt>
                <c:pt idx="2149">
                  <c:v>2471</c:v>
                </c:pt>
                <c:pt idx="2150">
                  <c:v>2480</c:v>
                </c:pt>
                <c:pt idx="2151">
                  <c:v>2478</c:v>
                </c:pt>
                <c:pt idx="2152">
                  <c:v>2483</c:v>
                </c:pt>
                <c:pt idx="2153">
                  <c:v>2480</c:v>
                </c:pt>
                <c:pt idx="2154">
                  <c:v>2480</c:v>
                </c:pt>
                <c:pt idx="2155">
                  <c:v>2470</c:v>
                </c:pt>
                <c:pt idx="2156">
                  <c:v>2474</c:v>
                </c:pt>
                <c:pt idx="2157">
                  <c:v>2470</c:v>
                </c:pt>
                <c:pt idx="2158">
                  <c:v>2474</c:v>
                </c:pt>
                <c:pt idx="2159">
                  <c:v>2475</c:v>
                </c:pt>
                <c:pt idx="2160">
                  <c:v>2480</c:v>
                </c:pt>
                <c:pt idx="2161">
                  <c:v>2475</c:v>
                </c:pt>
                <c:pt idx="2162">
                  <c:v>2480</c:v>
                </c:pt>
                <c:pt idx="2163">
                  <c:v>2474</c:v>
                </c:pt>
                <c:pt idx="2164">
                  <c:v>2467</c:v>
                </c:pt>
                <c:pt idx="2165">
                  <c:v>2470</c:v>
                </c:pt>
                <c:pt idx="2166">
                  <c:v>2479</c:v>
                </c:pt>
                <c:pt idx="2167">
                  <c:v>2480</c:v>
                </c:pt>
                <c:pt idx="2168">
                  <c:v>2483</c:v>
                </c:pt>
                <c:pt idx="2169">
                  <c:v>2480</c:v>
                </c:pt>
                <c:pt idx="2170">
                  <c:v>2479</c:v>
                </c:pt>
                <c:pt idx="2171">
                  <c:v>2461</c:v>
                </c:pt>
                <c:pt idx="2172">
                  <c:v>2437</c:v>
                </c:pt>
                <c:pt idx="2173">
                  <c:v>2489</c:v>
                </c:pt>
                <c:pt idx="2174">
                  <c:v>2480</c:v>
                </c:pt>
                <c:pt idx="2175">
                  <c:v>2467</c:v>
                </c:pt>
                <c:pt idx="2176">
                  <c:v>2505</c:v>
                </c:pt>
                <c:pt idx="2177">
                  <c:v>2464</c:v>
                </c:pt>
                <c:pt idx="2178">
                  <c:v>2473</c:v>
                </c:pt>
                <c:pt idx="2179">
                  <c:v>2470</c:v>
                </c:pt>
                <c:pt idx="2180">
                  <c:v>2473</c:v>
                </c:pt>
                <c:pt idx="2181">
                  <c:v>2467</c:v>
                </c:pt>
                <c:pt idx="2182">
                  <c:v>2473</c:v>
                </c:pt>
                <c:pt idx="2183">
                  <c:v>2475</c:v>
                </c:pt>
                <c:pt idx="2184">
                  <c:v>2480</c:v>
                </c:pt>
                <c:pt idx="2185">
                  <c:v>2475</c:v>
                </c:pt>
                <c:pt idx="2186">
                  <c:v>2480</c:v>
                </c:pt>
                <c:pt idx="2187">
                  <c:v>2471</c:v>
                </c:pt>
                <c:pt idx="2188">
                  <c:v>2471</c:v>
                </c:pt>
                <c:pt idx="2189">
                  <c:v>2467</c:v>
                </c:pt>
                <c:pt idx="2190">
                  <c:v>2468</c:v>
                </c:pt>
                <c:pt idx="2191">
                  <c:v>2471</c:v>
                </c:pt>
                <c:pt idx="2192">
                  <c:v>2477</c:v>
                </c:pt>
                <c:pt idx="2193">
                  <c:v>2477</c:v>
                </c:pt>
                <c:pt idx="2194">
                  <c:v>2475</c:v>
                </c:pt>
                <c:pt idx="2195">
                  <c:v>2466</c:v>
                </c:pt>
                <c:pt idx="2196">
                  <c:v>2470</c:v>
                </c:pt>
                <c:pt idx="2197">
                  <c:v>2466</c:v>
                </c:pt>
                <c:pt idx="2198">
                  <c:v>2475</c:v>
                </c:pt>
                <c:pt idx="2199">
                  <c:v>2477</c:v>
                </c:pt>
                <c:pt idx="2200">
                  <c:v>2480</c:v>
                </c:pt>
                <c:pt idx="2201">
                  <c:v>2476</c:v>
                </c:pt>
                <c:pt idx="2202">
                  <c:v>2479</c:v>
                </c:pt>
                <c:pt idx="2203">
                  <c:v>2473</c:v>
                </c:pt>
                <c:pt idx="2204">
                  <c:v>2475</c:v>
                </c:pt>
                <c:pt idx="2205">
                  <c:v>2466</c:v>
                </c:pt>
                <c:pt idx="2206">
                  <c:v>2471</c:v>
                </c:pt>
                <c:pt idx="2207">
                  <c:v>2471</c:v>
                </c:pt>
                <c:pt idx="2208">
                  <c:v>2477</c:v>
                </c:pt>
                <c:pt idx="2209">
                  <c:v>2475</c:v>
                </c:pt>
                <c:pt idx="2210">
                  <c:v>2474</c:v>
                </c:pt>
                <c:pt idx="2211">
                  <c:v>2469</c:v>
                </c:pt>
                <c:pt idx="2212">
                  <c:v>2474</c:v>
                </c:pt>
                <c:pt idx="2213">
                  <c:v>2470</c:v>
                </c:pt>
                <c:pt idx="2214">
                  <c:v>2473</c:v>
                </c:pt>
                <c:pt idx="2215">
                  <c:v>2479</c:v>
                </c:pt>
                <c:pt idx="2216">
                  <c:v>2480</c:v>
                </c:pt>
                <c:pt idx="2217">
                  <c:v>2481</c:v>
                </c:pt>
                <c:pt idx="2218">
                  <c:v>2480</c:v>
                </c:pt>
                <c:pt idx="2219">
                  <c:v>2475</c:v>
                </c:pt>
                <c:pt idx="2220">
                  <c:v>2475</c:v>
                </c:pt>
                <c:pt idx="2221">
                  <c:v>2468</c:v>
                </c:pt>
                <c:pt idx="2222">
                  <c:v>2476</c:v>
                </c:pt>
                <c:pt idx="2223">
                  <c:v>2477</c:v>
                </c:pt>
                <c:pt idx="2224">
                  <c:v>2479</c:v>
                </c:pt>
                <c:pt idx="2225">
                  <c:v>2479</c:v>
                </c:pt>
                <c:pt idx="2226">
                  <c:v>2479</c:v>
                </c:pt>
                <c:pt idx="2227">
                  <c:v>2475</c:v>
                </c:pt>
                <c:pt idx="2228">
                  <c:v>2475</c:v>
                </c:pt>
                <c:pt idx="2229">
                  <c:v>2470</c:v>
                </c:pt>
                <c:pt idx="2230">
                  <c:v>2479</c:v>
                </c:pt>
                <c:pt idx="2231">
                  <c:v>2479</c:v>
                </c:pt>
                <c:pt idx="2232">
                  <c:v>2480</c:v>
                </c:pt>
                <c:pt idx="2233">
                  <c:v>2482</c:v>
                </c:pt>
                <c:pt idx="2234">
                  <c:v>2481</c:v>
                </c:pt>
                <c:pt idx="2235">
                  <c:v>2479</c:v>
                </c:pt>
                <c:pt idx="2236">
                  <c:v>2479</c:v>
                </c:pt>
                <c:pt idx="2237">
                  <c:v>2471</c:v>
                </c:pt>
                <c:pt idx="2238">
                  <c:v>2475</c:v>
                </c:pt>
                <c:pt idx="2239">
                  <c:v>2475</c:v>
                </c:pt>
                <c:pt idx="2240">
                  <c:v>2480</c:v>
                </c:pt>
                <c:pt idx="2241">
                  <c:v>2476</c:v>
                </c:pt>
                <c:pt idx="2242">
                  <c:v>2480</c:v>
                </c:pt>
                <c:pt idx="2243">
                  <c:v>2473</c:v>
                </c:pt>
                <c:pt idx="2244">
                  <c:v>2473</c:v>
                </c:pt>
                <c:pt idx="2245">
                  <c:v>2469</c:v>
                </c:pt>
                <c:pt idx="2246">
                  <c:v>2470</c:v>
                </c:pt>
                <c:pt idx="2247">
                  <c:v>2471</c:v>
                </c:pt>
                <c:pt idx="2248">
                  <c:v>2480</c:v>
                </c:pt>
                <c:pt idx="2249">
                  <c:v>2503</c:v>
                </c:pt>
                <c:pt idx="2250">
                  <c:v>2480</c:v>
                </c:pt>
                <c:pt idx="2251">
                  <c:v>2479</c:v>
                </c:pt>
                <c:pt idx="2252">
                  <c:v>2480</c:v>
                </c:pt>
                <c:pt idx="2253">
                  <c:v>2469</c:v>
                </c:pt>
                <c:pt idx="2254">
                  <c:v>2473</c:v>
                </c:pt>
                <c:pt idx="2255">
                  <c:v>2469</c:v>
                </c:pt>
                <c:pt idx="2256">
                  <c:v>2478</c:v>
                </c:pt>
                <c:pt idx="2257">
                  <c:v>2475</c:v>
                </c:pt>
                <c:pt idx="2258">
                  <c:v>2477</c:v>
                </c:pt>
                <c:pt idx="2259">
                  <c:v>2475</c:v>
                </c:pt>
                <c:pt idx="2260">
                  <c:v>2470</c:v>
                </c:pt>
                <c:pt idx="2261">
                  <c:v>2467</c:v>
                </c:pt>
                <c:pt idx="2262">
                  <c:v>2471</c:v>
                </c:pt>
                <c:pt idx="2263">
                  <c:v>2471</c:v>
                </c:pt>
                <c:pt idx="2264">
                  <c:v>2479</c:v>
                </c:pt>
                <c:pt idx="2265">
                  <c:v>2477</c:v>
                </c:pt>
                <c:pt idx="2266">
                  <c:v>2480</c:v>
                </c:pt>
                <c:pt idx="2267">
                  <c:v>2477</c:v>
                </c:pt>
                <c:pt idx="2268">
                  <c:v>2474</c:v>
                </c:pt>
                <c:pt idx="2269">
                  <c:v>2466</c:v>
                </c:pt>
                <c:pt idx="2270">
                  <c:v>2469</c:v>
                </c:pt>
                <c:pt idx="2271">
                  <c:v>2466</c:v>
                </c:pt>
                <c:pt idx="2272">
                  <c:v>2474</c:v>
                </c:pt>
                <c:pt idx="2273">
                  <c:v>2473</c:v>
                </c:pt>
                <c:pt idx="2274">
                  <c:v>2479</c:v>
                </c:pt>
                <c:pt idx="2275">
                  <c:v>2471</c:v>
                </c:pt>
                <c:pt idx="2276">
                  <c:v>2473</c:v>
                </c:pt>
                <c:pt idx="2277">
                  <c:v>2465</c:v>
                </c:pt>
                <c:pt idx="2278">
                  <c:v>2474</c:v>
                </c:pt>
                <c:pt idx="2279">
                  <c:v>2469</c:v>
                </c:pt>
                <c:pt idx="2280">
                  <c:v>2478</c:v>
                </c:pt>
                <c:pt idx="2281">
                  <c:v>2478</c:v>
                </c:pt>
                <c:pt idx="2282">
                  <c:v>2480</c:v>
                </c:pt>
                <c:pt idx="2283">
                  <c:v>2472</c:v>
                </c:pt>
                <c:pt idx="2284">
                  <c:v>2471</c:v>
                </c:pt>
                <c:pt idx="2285">
                  <c:v>2466</c:v>
                </c:pt>
                <c:pt idx="2286">
                  <c:v>2469</c:v>
                </c:pt>
                <c:pt idx="2287">
                  <c:v>2469</c:v>
                </c:pt>
                <c:pt idx="2288">
                  <c:v>2477</c:v>
                </c:pt>
                <c:pt idx="2289">
                  <c:v>2470</c:v>
                </c:pt>
                <c:pt idx="2290">
                  <c:v>2478</c:v>
                </c:pt>
                <c:pt idx="2291">
                  <c:v>2467</c:v>
                </c:pt>
                <c:pt idx="2292">
                  <c:v>2473</c:v>
                </c:pt>
                <c:pt idx="2293">
                  <c:v>2468</c:v>
                </c:pt>
                <c:pt idx="2294">
                  <c:v>2466</c:v>
                </c:pt>
                <c:pt idx="2295">
                  <c:v>2469</c:v>
                </c:pt>
                <c:pt idx="2296">
                  <c:v>2475</c:v>
                </c:pt>
                <c:pt idx="2297">
                  <c:v>2480</c:v>
                </c:pt>
                <c:pt idx="2298">
                  <c:v>2480</c:v>
                </c:pt>
                <c:pt idx="2299">
                  <c:v>2478</c:v>
                </c:pt>
                <c:pt idx="2300">
                  <c:v>2472</c:v>
                </c:pt>
                <c:pt idx="2301">
                  <c:v>2469</c:v>
                </c:pt>
                <c:pt idx="2302">
                  <c:v>2468</c:v>
                </c:pt>
                <c:pt idx="2303">
                  <c:v>2467</c:v>
                </c:pt>
                <c:pt idx="2304">
                  <c:v>2470</c:v>
                </c:pt>
                <c:pt idx="2305">
                  <c:v>2471</c:v>
                </c:pt>
                <c:pt idx="2306">
                  <c:v>2479</c:v>
                </c:pt>
                <c:pt idx="2307">
                  <c:v>2474</c:v>
                </c:pt>
                <c:pt idx="2308">
                  <c:v>2471</c:v>
                </c:pt>
                <c:pt idx="2309">
                  <c:v>2466</c:v>
                </c:pt>
                <c:pt idx="2310">
                  <c:v>2470</c:v>
                </c:pt>
                <c:pt idx="2311">
                  <c:v>2468</c:v>
                </c:pt>
                <c:pt idx="2312">
                  <c:v>2477</c:v>
                </c:pt>
                <c:pt idx="2313">
                  <c:v>2478</c:v>
                </c:pt>
                <c:pt idx="2314">
                  <c:v>2480</c:v>
                </c:pt>
                <c:pt idx="2315">
                  <c:v>2477</c:v>
                </c:pt>
                <c:pt idx="2316">
                  <c:v>2473</c:v>
                </c:pt>
                <c:pt idx="2317">
                  <c:v>2466</c:v>
                </c:pt>
                <c:pt idx="2318">
                  <c:v>2465</c:v>
                </c:pt>
                <c:pt idx="2319">
                  <c:v>2465</c:v>
                </c:pt>
                <c:pt idx="2320">
                  <c:v>2467</c:v>
                </c:pt>
                <c:pt idx="2321">
                  <c:v>2459</c:v>
                </c:pt>
                <c:pt idx="2322">
                  <c:v>2439</c:v>
                </c:pt>
                <c:pt idx="2323">
                  <c:v>2443</c:v>
                </c:pt>
                <c:pt idx="2324">
                  <c:v>2493</c:v>
                </c:pt>
                <c:pt idx="2325">
                  <c:v>2463</c:v>
                </c:pt>
                <c:pt idx="2326">
                  <c:v>2466</c:v>
                </c:pt>
                <c:pt idx="2327">
                  <c:v>2465</c:v>
                </c:pt>
                <c:pt idx="2328">
                  <c:v>2473</c:v>
                </c:pt>
                <c:pt idx="2329">
                  <c:v>2475</c:v>
                </c:pt>
                <c:pt idx="2330">
                  <c:v>2478</c:v>
                </c:pt>
                <c:pt idx="2331">
                  <c:v>2478</c:v>
                </c:pt>
                <c:pt idx="2332">
                  <c:v>2475</c:v>
                </c:pt>
                <c:pt idx="2333">
                  <c:v>2466</c:v>
                </c:pt>
                <c:pt idx="2334">
                  <c:v>2467</c:v>
                </c:pt>
                <c:pt idx="2335">
                  <c:v>2467</c:v>
                </c:pt>
                <c:pt idx="2336">
                  <c:v>2470</c:v>
                </c:pt>
                <c:pt idx="2337">
                  <c:v>2472</c:v>
                </c:pt>
                <c:pt idx="2338">
                  <c:v>2478</c:v>
                </c:pt>
                <c:pt idx="2339">
                  <c:v>2474</c:v>
                </c:pt>
                <c:pt idx="2340">
                  <c:v>2473</c:v>
                </c:pt>
                <c:pt idx="2341">
                  <c:v>2463</c:v>
                </c:pt>
                <c:pt idx="2342">
                  <c:v>2470</c:v>
                </c:pt>
                <c:pt idx="2343">
                  <c:v>2471</c:v>
                </c:pt>
                <c:pt idx="2344">
                  <c:v>2477</c:v>
                </c:pt>
                <c:pt idx="2345">
                  <c:v>2479</c:v>
                </c:pt>
                <c:pt idx="2346">
                  <c:v>2480</c:v>
                </c:pt>
                <c:pt idx="2347">
                  <c:v>2480</c:v>
                </c:pt>
                <c:pt idx="2348">
                  <c:v>2479</c:v>
                </c:pt>
                <c:pt idx="2349">
                  <c:v>2473</c:v>
                </c:pt>
                <c:pt idx="2350">
                  <c:v>2475</c:v>
                </c:pt>
                <c:pt idx="2351">
                  <c:v>2471</c:v>
                </c:pt>
                <c:pt idx="2352">
                  <c:v>2475</c:v>
                </c:pt>
                <c:pt idx="2353">
                  <c:v>2471</c:v>
                </c:pt>
                <c:pt idx="2354">
                  <c:v>2480</c:v>
                </c:pt>
                <c:pt idx="2355">
                  <c:v>2479</c:v>
                </c:pt>
                <c:pt idx="2356">
                  <c:v>2477</c:v>
                </c:pt>
                <c:pt idx="2357">
                  <c:v>2470</c:v>
                </c:pt>
                <c:pt idx="2358">
                  <c:v>2473</c:v>
                </c:pt>
                <c:pt idx="2359">
                  <c:v>2470</c:v>
                </c:pt>
                <c:pt idx="2360">
                  <c:v>2478</c:v>
                </c:pt>
                <c:pt idx="2361">
                  <c:v>2478</c:v>
                </c:pt>
                <c:pt idx="2362">
                  <c:v>2480</c:v>
                </c:pt>
                <c:pt idx="2363">
                  <c:v>2480</c:v>
                </c:pt>
                <c:pt idx="2364">
                  <c:v>2478</c:v>
                </c:pt>
                <c:pt idx="2365">
                  <c:v>2473</c:v>
                </c:pt>
                <c:pt idx="2366">
                  <c:v>2469</c:v>
                </c:pt>
                <c:pt idx="2367">
                  <c:v>2469</c:v>
                </c:pt>
                <c:pt idx="2368">
                  <c:v>2471</c:v>
                </c:pt>
                <c:pt idx="2369">
                  <c:v>2474</c:v>
                </c:pt>
                <c:pt idx="2370">
                  <c:v>2480</c:v>
                </c:pt>
                <c:pt idx="2371">
                  <c:v>2479</c:v>
                </c:pt>
                <c:pt idx="2372">
                  <c:v>2477</c:v>
                </c:pt>
                <c:pt idx="2373">
                  <c:v>2474</c:v>
                </c:pt>
                <c:pt idx="2374">
                  <c:v>2473</c:v>
                </c:pt>
                <c:pt idx="2375">
                  <c:v>2469</c:v>
                </c:pt>
                <c:pt idx="2376">
                  <c:v>2474</c:v>
                </c:pt>
                <c:pt idx="2377">
                  <c:v>2477</c:v>
                </c:pt>
                <c:pt idx="2378">
                  <c:v>2480</c:v>
                </c:pt>
                <c:pt idx="2379">
                  <c:v>2480</c:v>
                </c:pt>
                <c:pt idx="2380">
                  <c:v>2480</c:v>
                </c:pt>
                <c:pt idx="2381">
                  <c:v>2474</c:v>
                </c:pt>
                <c:pt idx="2382">
                  <c:v>2475</c:v>
                </c:pt>
                <c:pt idx="2383">
                  <c:v>2465</c:v>
                </c:pt>
                <c:pt idx="2384">
                  <c:v>2470</c:v>
                </c:pt>
                <c:pt idx="2385">
                  <c:v>2470</c:v>
                </c:pt>
                <c:pt idx="2386">
                  <c:v>2477</c:v>
                </c:pt>
                <c:pt idx="2387">
                  <c:v>2475</c:v>
                </c:pt>
                <c:pt idx="2388">
                  <c:v>2476</c:v>
                </c:pt>
                <c:pt idx="2389">
                  <c:v>2473</c:v>
                </c:pt>
                <c:pt idx="2390">
                  <c:v>2470</c:v>
                </c:pt>
                <c:pt idx="2391">
                  <c:v>2465</c:v>
                </c:pt>
                <c:pt idx="2392">
                  <c:v>2470</c:v>
                </c:pt>
                <c:pt idx="2393">
                  <c:v>2476</c:v>
                </c:pt>
                <c:pt idx="2394">
                  <c:v>2479</c:v>
                </c:pt>
                <c:pt idx="2395">
                  <c:v>2473</c:v>
                </c:pt>
                <c:pt idx="2396">
                  <c:v>2465</c:v>
                </c:pt>
                <c:pt idx="2397">
                  <c:v>2466</c:v>
                </c:pt>
                <c:pt idx="2398">
                  <c:v>2497</c:v>
                </c:pt>
                <c:pt idx="2399">
                  <c:v>2441</c:v>
                </c:pt>
                <c:pt idx="2400">
                  <c:v>2469</c:v>
                </c:pt>
                <c:pt idx="2401">
                  <c:v>2470</c:v>
                </c:pt>
                <c:pt idx="2402">
                  <c:v>2501</c:v>
                </c:pt>
                <c:pt idx="2403">
                  <c:v>2475</c:v>
                </c:pt>
                <c:pt idx="2404">
                  <c:v>2497</c:v>
                </c:pt>
                <c:pt idx="2405">
                  <c:v>2474</c:v>
                </c:pt>
                <c:pt idx="2406">
                  <c:v>2475</c:v>
                </c:pt>
                <c:pt idx="2407">
                  <c:v>2467</c:v>
                </c:pt>
                <c:pt idx="2408">
                  <c:v>2471</c:v>
                </c:pt>
                <c:pt idx="2409">
                  <c:v>2474</c:v>
                </c:pt>
                <c:pt idx="2410">
                  <c:v>2480</c:v>
                </c:pt>
                <c:pt idx="2411">
                  <c:v>2480</c:v>
                </c:pt>
                <c:pt idx="2412">
                  <c:v>2480</c:v>
                </c:pt>
                <c:pt idx="2413">
                  <c:v>2477</c:v>
                </c:pt>
                <c:pt idx="2414">
                  <c:v>2476</c:v>
                </c:pt>
                <c:pt idx="2415">
                  <c:v>2466</c:v>
                </c:pt>
                <c:pt idx="2416">
                  <c:v>2473</c:v>
                </c:pt>
                <c:pt idx="2417">
                  <c:v>2471</c:v>
                </c:pt>
                <c:pt idx="2418">
                  <c:v>2475</c:v>
                </c:pt>
                <c:pt idx="2419">
                  <c:v>2477</c:v>
                </c:pt>
                <c:pt idx="2420">
                  <c:v>2479</c:v>
                </c:pt>
                <c:pt idx="2421">
                  <c:v>2474</c:v>
                </c:pt>
                <c:pt idx="2422">
                  <c:v>2473</c:v>
                </c:pt>
                <c:pt idx="2423">
                  <c:v>2467</c:v>
                </c:pt>
                <c:pt idx="2424">
                  <c:v>2475</c:v>
                </c:pt>
                <c:pt idx="2425">
                  <c:v>2475</c:v>
                </c:pt>
                <c:pt idx="2426">
                  <c:v>2481</c:v>
                </c:pt>
                <c:pt idx="2427">
                  <c:v>2480</c:v>
                </c:pt>
                <c:pt idx="2428">
                  <c:v>2480</c:v>
                </c:pt>
                <c:pt idx="2429">
                  <c:v>2480</c:v>
                </c:pt>
                <c:pt idx="2430">
                  <c:v>2479</c:v>
                </c:pt>
                <c:pt idx="2431">
                  <c:v>2470</c:v>
                </c:pt>
                <c:pt idx="2432">
                  <c:v>2474</c:v>
                </c:pt>
                <c:pt idx="2433">
                  <c:v>2473</c:v>
                </c:pt>
                <c:pt idx="2434">
                  <c:v>2474</c:v>
                </c:pt>
                <c:pt idx="2435">
                  <c:v>2479</c:v>
                </c:pt>
                <c:pt idx="2436">
                  <c:v>2482</c:v>
                </c:pt>
                <c:pt idx="2437">
                  <c:v>2479</c:v>
                </c:pt>
                <c:pt idx="2438">
                  <c:v>2474</c:v>
                </c:pt>
                <c:pt idx="2439">
                  <c:v>2475</c:v>
                </c:pt>
                <c:pt idx="2440">
                  <c:v>2496</c:v>
                </c:pt>
                <c:pt idx="2441">
                  <c:v>2475</c:v>
                </c:pt>
                <c:pt idx="2442">
                  <c:v>2480</c:v>
                </c:pt>
                <c:pt idx="2443">
                  <c:v>2481</c:v>
                </c:pt>
                <c:pt idx="2444">
                  <c:v>2485</c:v>
                </c:pt>
                <c:pt idx="2445">
                  <c:v>2480</c:v>
                </c:pt>
                <c:pt idx="2446">
                  <c:v>2480</c:v>
                </c:pt>
                <c:pt idx="2447">
                  <c:v>2471</c:v>
                </c:pt>
                <c:pt idx="2448">
                  <c:v>2470</c:v>
                </c:pt>
                <c:pt idx="2449">
                  <c:v>2473</c:v>
                </c:pt>
                <c:pt idx="2450">
                  <c:v>2480</c:v>
                </c:pt>
                <c:pt idx="2451">
                  <c:v>2480</c:v>
                </c:pt>
                <c:pt idx="2452">
                  <c:v>2481</c:v>
                </c:pt>
                <c:pt idx="2453">
                  <c:v>2477</c:v>
                </c:pt>
                <c:pt idx="2454">
                  <c:v>2479</c:v>
                </c:pt>
                <c:pt idx="2455">
                  <c:v>2471</c:v>
                </c:pt>
                <c:pt idx="2456">
                  <c:v>2471</c:v>
                </c:pt>
                <c:pt idx="2457">
                  <c:v>2475</c:v>
                </c:pt>
                <c:pt idx="2458">
                  <c:v>2480</c:v>
                </c:pt>
                <c:pt idx="2459">
                  <c:v>2480</c:v>
                </c:pt>
                <c:pt idx="2460">
                  <c:v>2486</c:v>
                </c:pt>
                <c:pt idx="2461">
                  <c:v>2483</c:v>
                </c:pt>
                <c:pt idx="2462">
                  <c:v>2482</c:v>
                </c:pt>
                <c:pt idx="2463">
                  <c:v>2473</c:v>
                </c:pt>
                <c:pt idx="2464">
                  <c:v>2474</c:v>
                </c:pt>
                <c:pt idx="2465">
                  <c:v>2469</c:v>
                </c:pt>
                <c:pt idx="2466">
                  <c:v>2479</c:v>
                </c:pt>
                <c:pt idx="2467">
                  <c:v>2476</c:v>
                </c:pt>
                <c:pt idx="2468">
                  <c:v>2481</c:v>
                </c:pt>
                <c:pt idx="2469">
                  <c:v>2480</c:v>
                </c:pt>
                <c:pt idx="2470">
                  <c:v>2483</c:v>
                </c:pt>
                <c:pt idx="2471">
                  <c:v>2479</c:v>
                </c:pt>
                <c:pt idx="2472">
                  <c:v>2479</c:v>
                </c:pt>
                <c:pt idx="2473">
                  <c:v>2487</c:v>
                </c:pt>
                <c:pt idx="2474">
                  <c:v>2514</c:v>
                </c:pt>
                <c:pt idx="2475">
                  <c:v>2480</c:v>
                </c:pt>
                <c:pt idx="2476">
                  <c:v>2486</c:v>
                </c:pt>
                <c:pt idx="2477">
                  <c:v>2494</c:v>
                </c:pt>
                <c:pt idx="2478">
                  <c:v>2480</c:v>
                </c:pt>
                <c:pt idx="2479">
                  <c:v>2474</c:v>
                </c:pt>
                <c:pt idx="2480">
                  <c:v>2475</c:v>
                </c:pt>
                <c:pt idx="2481">
                  <c:v>2469</c:v>
                </c:pt>
                <c:pt idx="2482">
                  <c:v>2477</c:v>
                </c:pt>
                <c:pt idx="2483">
                  <c:v>2477</c:v>
                </c:pt>
                <c:pt idx="2484">
                  <c:v>2480</c:v>
                </c:pt>
                <c:pt idx="2485">
                  <c:v>2480</c:v>
                </c:pt>
                <c:pt idx="2486">
                  <c:v>2480</c:v>
                </c:pt>
                <c:pt idx="2487">
                  <c:v>2471</c:v>
                </c:pt>
                <c:pt idx="2488">
                  <c:v>2476</c:v>
                </c:pt>
                <c:pt idx="2489">
                  <c:v>2476</c:v>
                </c:pt>
                <c:pt idx="2490">
                  <c:v>2480</c:v>
                </c:pt>
                <c:pt idx="2491">
                  <c:v>2480</c:v>
                </c:pt>
                <c:pt idx="2492">
                  <c:v>2486</c:v>
                </c:pt>
                <c:pt idx="2493">
                  <c:v>2483</c:v>
                </c:pt>
                <c:pt idx="2494">
                  <c:v>2483</c:v>
                </c:pt>
                <c:pt idx="2495">
                  <c:v>2477</c:v>
                </c:pt>
                <c:pt idx="2496">
                  <c:v>2478</c:v>
                </c:pt>
                <c:pt idx="2497">
                  <c:v>2464</c:v>
                </c:pt>
                <c:pt idx="2498">
                  <c:v>2478</c:v>
                </c:pt>
                <c:pt idx="2499">
                  <c:v>2476</c:v>
                </c:pt>
                <c:pt idx="2500">
                  <c:v>2480</c:v>
                </c:pt>
                <c:pt idx="2501">
                  <c:v>2477</c:v>
                </c:pt>
                <c:pt idx="2502">
                  <c:v>2477</c:v>
                </c:pt>
                <c:pt idx="2503">
                  <c:v>2467</c:v>
                </c:pt>
                <c:pt idx="2504">
                  <c:v>2465</c:v>
                </c:pt>
                <c:pt idx="2505">
                  <c:v>2463</c:v>
                </c:pt>
                <c:pt idx="2506">
                  <c:v>2470</c:v>
                </c:pt>
                <c:pt idx="2507">
                  <c:v>2470</c:v>
                </c:pt>
                <c:pt idx="2508">
                  <c:v>2479</c:v>
                </c:pt>
                <c:pt idx="2509">
                  <c:v>2473</c:v>
                </c:pt>
                <c:pt idx="2510">
                  <c:v>2469</c:v>
                </c:pt>
                <c:pt idx="2511">
                  <c:v>2461</c:v>
                </c:pt>
                <c:pt idx="2512">
                  <c:v>2464</c:v>
                </c:pt>
                <c:pt idx="2513">
                  <c:v>2454</c:v>
                </c:pt>
                <c:pt idx="2514">
                  <c:v>2455</c:v>
                </c:pt>
                <c:pt idx="2515">
                  <c:v>2458</c:v>
                </c:pt>
                <c:pt idx="2516">
                  <c:v>2462</c:v>
                </c:pt>
                <c:pt idx="2517">
                  <c:v>2458</c:v>
                </c:pt>
                <c:pt idx="2518">
                  <c:v>2458</c:v>
                </c:pt>
                <c:pt idx="2519">
                  <c:v>2451</c:v>
                </c:pt>
                <c:pt idx="2520">
                  <c:v>2453</c:v>
                </c:pt>
                <c:pt idx="2521">
                  <c:v>2446</c:v>
                </c:pt>
                <c:pt idx="2522">
                  <c:v>2449</c:v>
                </c:pt>
                <c:pt idx="2523">
                  <c:v>2452</c:v>
                </c:pt>
                <c:pt idx="2524">
                  <c:v>2460</c:v>
                </c:pt>
                <c:pt idx="2525">
                  <c:v>2455</c:v>
                </c:pt>
                <c:pt idx="2526">
                  <c:v>2458</c:v>
                </c:pt>
                <c:pt idx="2527">
                  <c:v>2454</c:v>
                </c:pt>
                <c:pt idx="2528">
                  <c:v>2452</c:v>
                </c:pt>
                <c:pt idx="2529">
                  <c:v>2447</c:v>
                </c:pt>
                <c:pt idx="2530">
                  <c:v>2451</c:v>
                </c:pt>
                <c:pt idx="2531">
                  <c:v>2448</c:v>
                </c:pt>
                <c:pt idx="2532">
                  <c:v>2457</c:v>
                </c:pt>
                <c:pt idx="2533">
                  <c:v>2454</c:v>
                </c:pt>
                <c:pt idx="2534">
                  <c:v>2458</c:v>
                </c:pt>
                <c:pt idx="2535">
                  <c:v>2453</c:v>
                </c:pt>
                <c:pt idx="2536">
                  <c:v>2454</c:v>
                </c:pt>
                <c:pt idx="2537">
                  <c:v>2451</c:v>
                </c:pt>
                <c:pt idx="2538">
                  <c:v>2495</c:v>
                </c:pt>
                <c:pt idx="2539">
                  <c:v>2459</c:v>
                </c:pt>
                <c:pt idx="2540">
                  <c:v>2480</c:v>
                </c:pt>
                <c:pt idx="2541">
                  <c:v>2465</c:v>
                </c:pt>
                <c:pt idx="2542">
                  <c:v>2466</c:v>
                </c:pt>
                <c:pt idx="2543">
                  <c:v>2461</c:v>
                </c:pt>
                <c:pt idx="2544">
                  <c:v>2463</c:v>
                </c:pt>
                <c:pt idx="2545">
                  <c:v>2430</c:v>
                </c:pt>
                <c:pt idx="2546">
                  <c:v>2415</c:v>
                </c:pt>
                <c:pt idx="2547">
                  <c:v>2480</c:v>
                </c:pt>
                <c:pt idx="2548">
                  <c:v>2434</c:v>
                </c:pt>
                <c:pt idx="2549">
                  <c:v>2451</c:v>
                </c:pt>
                <c:pt idx="2550">
                  <c:v>2463</c:v>
                </c:pt>
                <c:pt idx="2551">
                  <c:v>2460</c:v>
                </c:pt>
                <c:pt idx="2552">
                  <c:v>2465</c:v>
                </c:pt>
                <c:pt idx="2553">
                  <c:v>2457</c:v>
                </c:pt>
                <c:pt idx="2554">
                  <c:v>2459</c:v>
                </c:pt>
                <c:pt idx="2555">
                  <c:v>2462</c:v>
                </c:pt>
                <c:pt idx="2556">
                  <c:v>2473</c:v>
                </c:pt>
                <c:pt idx="2557">
                  <c:v>2470</c:v>
                </c:pt>
                <c:pt idx="2558">
                  <c:v>2475</c:v>
                </c:pt>
                <c:pt idx="2559">
                  <c:v>2463</c:v>
                </c:pt>
                <c:pt idx="2560">
                  <c:v>2462</c:v>
                </c:pt>
                <c:pt idx="2561">
                  <c:v>2460</c:v>
                </c:pt>
                <c:pt idx="2562">
                  <c:v>2464</c:v>
                </c:pt>
                <c:pt idx="2563">
                  <c:v>2454</c:v>
                </c:pt>
                <c:pt idx="2564">
                  <c:v>2466</c:v>
                </c:pt>
                <c:pt idx="2565">
                  <c:v>2467</c:v>
                </c:pt>
                <c:pt idx="2566">
                  <c:v>2469</c:v>
                </c:pt>
                <c:pt idx="2567">
                  <c:v>2464</c:v>
                </c:pt>
                <c:pt idx="2568">
                  <c:v>2464</c:v>
                </c:pt>
                <c:pt idx="2569">
                  <c:v>2459</c:v>
                </c:pt>
                <c:pt idx="2570">
                  <c:v>2463</c:v>
                </c:pt>
                <c:pt idx="2571">
                  <c:v>2459</c:v>
                </c:pt>
                <c:pt idx="2572">
                  <c:v>2473</c:v>
                </c:pt>
                <c:pt idx="2573">
                  <c:v>2475</c:v>
                </c:pt>
                <c:pt idx="2574">
                  <c:v>2473</c:v>
                </c:pt>
                <c:pt idx="2575">
                  <c:v>2473</c:v>
                </c:pt>
                <c:pt idx="2576">
                  <c:v>2467</c:v>
                </c:pt>
                <c:pt idx="2577">
                  <c:v>2465</c:v>
                </c:pt>
                <c:pt idx="2578">
                  <c:v>2458</c:v>
                </c:pt>
                <c:pt idx="2579">
                  <c:v>2461</c:v>
                </c:pt>
                <c:pt idx="2580">
                  <c:v>2465</c:v>
                </c:pt>
                <c:pt idx="2581">
                  <c:v>2467</c:v>
                </c:pt>
                <c:pt idx="2582">
                  <c:v>2465</c:v>
                </c:pt>
                <c:pt idx="2583">
                  <c:v>2471</c:v>
                </c:pt>
                <c:pt idx="2584">
                  <c:v>2466</c:v>
                </c:pt>
                <c:pt idx="2585">
                  <c:v>2461</c:v>
                </c:pt>
                <c:pt idx="2586">
                  <c:v>2458</c:v>
                </c:pt>
                <c:pt idx="2587">
                  <c:v>2462</c:v>
                </c:pt>
                <c:pt idx="2588">
                  <c:v>2469</c:v>
                </c:pt>
                <c:pt idx="2589">
                  <c:v>2475</c:v>
                </c:pt>
                <c:pt idx="2590">
                  <c:v>2474</c:v>
                </c:pt>
                <c:pt idx="2591">
                  <c:v>2475</c:v>
                </c:pt>
                <c:pt idx="2592">
                  <c:v>2467</c:v>
                </c:pt>
                <c:pt idx="2593">
                  <c:v>2466</c:v>
                </c:pt>
                <c:pt idx="2594">
                  <c:v>2461</c:v>
                </c:pt>
                <c:pt idx="2595">
                  <c:v>2462</c:v>
                </c:pt>
                <c:pt idx="2596">
                  <c:v>2466</c:v>
                </c:pt>
                <c:pt idx="2597">
                  <c:v>2471</c:v>
                </c:pt>
                <c:pt idx="2598">
                  <c:v>2471</c:v>
                </c:pt>
                <c:pt idx="2599">
                  <c:v>2470</c:v>
                </c:pt>
                <c:pt idx="2600">
                  <c:v>2465</c:v>
                </c:pt>
                <c:pt idx="2601">
                  <c:v>2465</c:v>
                </c:pt>
                <c:pt idx="2602">
                  <c:v>2465</c:v>
                </c:pt>
                <c:pt idx="2603">
                  <c:v>2469</c:v>
                </c:pt>
                <c:pt idx="2604">
                  <c:v>2466</c:v>
                </c:pt>
                <c:pt idx="2605">
                  <c:v>2480</c:v>
                </c:pt>
                <c:pt idx="2606">
                  <c:v>2475</c:v>
                </c:pt>
                <c:pt idx="2607">
                  <c:v>2480</c:v>
                </c:pt>
                <c:pt idx="2608">
                  <c:v>2470</c:v>
                </c:pt>
                <c:pt idx="2609">
                  <c:v>2468</c:v>
                </c:pt>
                <c:pt idx="2610">
                  <c:v>2464</c:v>
                </c:pt>
                <c:pt idx="2611">
                  <c:v>2467</c:v>
                </c:pt>
                <c:pt idx="2612">
                  <c:v>2467</c:v>
                </c:pt>
                <c:pt idx="2613">
                  <c:v>2467</c:v>
                </c:pt>
                <c:pt idx="2614">
                  <c:v>2478</c:v>
                </c:pt>
                <c:pt idx="2615">
                  <c:v>2475</c:v>
                </c:pt>
                <c:pt idx="2616">
                  <c:v>2467</c:v>
                </c:pt>
                <c:pt idx="2617">
                  <c:v>2469</c:v>
                </c:pt>
                <c:pt idx="2618">
                  <c:v>2465</c:v>
                </c:pt>
                <c:pt idx="2619">
                  <c:v>2468</c:v>
                </c:pt>
                <c:pt idx="2620">
                  <c:v>2451</c:v>
                </c:pt>
                <c:pt idx="2621">
                  <c:v>2477</c:v>
                </c:pt>
                <c:pt idx="2622">
                  <c:v>2491</c:v>
                </c:pt>
                <c:pt idx="2623">
                  <c:v>2463</c:v>
                </c:pt>
                <c:pt idx="2624">
                  <c:v>2448</c:v>
                </c:pt>
                <c:pt idx="2625">
                  <c:v>2465</c:v>
                </c:pt>
                <c:pt idx="2626">
                  <c:v>2463</c:v>
                </c:pt>
                <c:pt idx="2627">
                  <c:v>2457</c:v>
                </c:pt>
                <c:pt idx="2628">
                  <c:v>2465</c:v>
                </c:pt>
                <c:pt idx="2629">
                  <c:v>2474</c:v>
                </c:pt>
                <c:pt idx="2630">
                  <c:v>2470</c:v>
                </c:pt>
                <c:pt idx="2631">
                  <c:v>2470</c:v>
                </c:pt>
                <c:pt idx="2632">
                  <c:v>2470</c:v>
                </c:pt>
                <c:pt idx="2633">
                  <c:v>2467</c:v>
                </c:pt>
                <c:pt idx="2634">
                  <c:v>2465</c:v>
                </c:pt>
                <c:pt idx="2635">
                  <c:v>2463</c:v>
                </c:pt>
                <c:pt idx="2636">
                  <c:v>2469</c:v>
                </c:pt>
                <c:pt idx="2637">
                  <c:v>2477</c:v>
                </c:pt>
                <c:pt idx="2638">
                  <c:v>2475</c:v>
                </c:pt>
                <c:pt idx="2639">
                  <c:v>2479</c:v>
                </c:pt>
                <c:pt idx="2640">
                  <c:v>2517</c:v>
                </c:pt>
                <c:pt idx="2641">
                  <c:v>2475</c:v>
                </c:pt>
                <c:pt idx="2642">
                  <c:v>2465</c:v>
                </c:pt>
                <c:pt idx="2643">
                  <c:v>2472</c:v>
                </c:pt>
                <c:pt idx="2644">
                  <c:v>2466</c:v>
                </c:pt>
                <c:pt idx="2645">
                  <c:v>2478</c:v>
                </c:pt>
                <c:pt idx="2646">
                  <c:v>2477</c:v>
                </c:pt>
                <c:pt idx="2647">
                  <c:v>2478</c:v>
                </c:pt>
                <c:pt idx="2648">
                  <c:v>2477</c:v>
                </c:pt>
                <c:pt idx="2649">
                  <c:v>2479</c:v>
                </c:pt>
                <c:pt idx="2650">
                  <c:v>2470</c:v>
                </c:pt>
                <c:pt idx="2651">
                  <c:v>2473</c:v>
                </c:pt>
                <c:pt idx="2652">
                  <c:v>2473</c:v>
                </c:pt>
                <c:pt idx="2653">
                  <c:v>2480</c:v>
                </c:pt>
                <c:pt idx="2654">
                  <c:v>2480</c:v>
                </c:pt>
                <c:pt idx="2655">
                  <c:v>2453</c:v>
                </c:pt>
                <c:pt idx="2656">
                  <c:v>2478</c:v>
                </c:pt>
                <c:pt idx="2657">
                  <c:v>2478</c:v>
                </c:pt>
                <c:pt idx="2658">
                  <c:v>2474</c:v>
                </c:pt>
                <c:pt idx="2659">
                  <c:v>2469</c:v>
                </c:pt>
                <c:pt idx="2660">
                  <c:v>2467</c:v>
                </c:pt>
                <c:pt idx="2661">
                  <c:v>2474</c:v>
                </c:pt>
                <c:pt idx="2662">
                  <c:v>2474</c:v>
                </c:pt>
                <c:pt idx="2663">
                  <c:v>2480</c:v>
                </c:pt>
                <c:pt idx="2664">
                  <c:v>2471</c:v>
                </c:pt>
                <c:pt idx="2665">
                  <c:v>2475</c:v>
                </c:pt>
                <c:pt idx="2666">
                  <c:v>2467</c:v>
                </c:pt>
                <c:pt idx="2667">
                  <c:v>2470</c:v>
                </c:pt>
                <c:pt idx="2668">
                  <c:v>2471</c:v>
                </c:pt>
                <c:pt idx="2669">
                  <c:v>2480</c:v>
                </c:pt>
                <c:pt idx="2670">
                  <c:v>2480</c:v>
                </c:pt>
                <c:pt idx="2671">
                  <c:v>2485</c:v>
                </c:pt>
                <c:pt idx="2672">
                  <c:v>2480</c:v>
                </c:pt>
                <c:pt idx="2673">
                  <c:v>2480</c:v>
                </c:pt>
                <c:pt idx="2674">
                  <c:v>2474</c:v>
                </c:pt>
                <c:pt idx="2675">
                  <c:v>2475</c:v>
                </c:pt>
                <c:pt idx="2676">
                  <c:v>2473</c:v>
                </c:pt>
                <c:pt idx="2677">
                  <c:v>2477</c:v>
                </c:pt>
                <c:pt idx="2678">
                  <c:v>2479</c:v>
                </c:pt>
                <c:pt idx="2679">
                  <c:v>2480</c:v>
                </c:pt>
                <c:pt idx="2680">
                  <c:v>2481</c:v>
                </c:pt>
                <c:pt idx="2681">
                  <c:v>2480</c:v>
                </c:pt>
                <c:pt idx="2682">
                  <c:v>2474</c:v>
                </c:pt>
                <c:pt idx="2683">
                  <c:v>2475</c:v>
                </c:pt>
                <c:pt idx="2684">
                  <c:v>2477</c:v>
                </c:pt>
                <c:pt idx="2685">
                  <c:v>2482</c:v>
                </c:pt>
                <c:pt idx="2686">
                  <c:v>2482</c:v>
                </c:pt>
                <c:pt idx="2687">
                  <c:v>2489</c:v>
                </c:pt>
                <c:pt idx="2688">
                  <c:v>2497</c:v>
                </c:pt>
                <c:pt idx="2689">
                  <c:v>2481</c:v>
                </c:pt>
                <c:pt idx="2690">
                  <c:v>2476</c:v>
                </c:pt>
                <c:pt idx="2691">
                  <c:v>2477</c:v>
                </c:pt>
                <c:pt idx="2692">
                  <c:v>2476</c:v>
                </c:pt>
                <c:pt idx="2693">
                  <c:v>2480</c:v>
                </c:pt>
                <c:pt idx="2694">
                  <c:v>2480</c:v>
                </c:pt>
                <c:pt idx="2695">
                  <c:v>2512</c:v>
                </c:pt>
                <c:pt idx="2696">
                  <c:v>2476</c:v>
                </c:pt>
                <c:pt idx="2697">
                  <c:v>2484</c:v>
                </c:pt>
                <c:pt idx="2698">
                  <c:v>2447</c:v>
                </c:pt>
                <c:pt idx="2699">
                  <c:v>2487</c:v>
                </c:pt>
                <c:pt idx="2700">
                  <c:v>2475</c:v>
                </c:pt>
                <c:pt idx="2701">
                  <c:v>2481</c:v>
                </c:pt>
                <c:pt idx="2702">
                  <c:v>2480</c:v>
                </c:pt>
                <c:pt idx="2703">
                  <c:v>2482</c:v>
                </c:pt>
                <c:pt idx="2704">
                  <c:v>2483</c:v>
                </c:pt>
                <c:pt idx="2705">
                  <c:v>2481</c:v>
                </c:pt>
                <c:pt idx="2706">
                  <c:v>2471</c:v>
                </c:pt>
                <c:pt idx="2707">
                  <c:v>2475</c:v>
                </c:pt>
                <c:pt idx="2708">
                  <c:v>2474</c:v>
                </c:pt>
                <c:pt idx="2709">
                  <c:v>2480</c:v>
                </c:pt>
                <c:pt idx="2710">
                  <c:v>2478</c:v>
                </c:pt>
                <c:pt idx="2711">
                  <c:v>2482</c:v>
                </c:pt>
                <c:pt idx="2712">
                  <c:v>2481</c:v>
                </c:pt>
                <c:pt idx="2713">
                  <c:v>2482</c:v>
                </c:pt>
                <c:pt idx="2714">
                  <c:v>2475</c:v>
                </c:pt>
                <c:pt idx="2715">
                  <c:v>2477</c:v>
                </c:pt>
                <c:pt idx="2716">
                  <c:v>2474</c:v>
                </c:pt>
                <c:pt idx="2717">
                  <c:v>2479</c:v>
                </c:pt>
                <c:pt idx="2718">
                  <c:v>2480</c:v>
                </c:pt>
                <c:pt idx="2719">
                  <c:v>2487</c:v>
                </c:pt>
                <c:pt idx="2720">
                  <c:v>2481</c:v>
                </c:pt>
                <c:pt idx="2721">
                  <c:v>2486</c:v>
                </c:pt>
                <c:pt idx="2722">
                  <c:v>2480</c:v>
                </c:pt>
                <c:pt idx="2723">
                  <c:v>2478</c:v>
                </c:pt>
                <c:pt idx="2724">
                  <c:v>2476</c:v>
                </c:pt>
                <c:pt idx="2725">
                  <c:v>2480</c:v>
                </c:pt>
                <c:pt idx="2726">
                  <c:v>2480</c:v>
                </c:pt>
                <c:pt idx="2727">
                  <c:v>2481</c:v>
                </c:pt>
                <c:pt idx="2728">
                  <c:v>2480</c:v>
                </c:pt>
                <c:pt idx="2729">
                  <c:v>2482</c:v>
                </c:pt>
                <c:pt idx="2730">
                  <c:v>2480</c:v>
                </c:pt>
                <c:pt idx="2731">
                  <c:v>2448</c:v>
                </c:pt>
                <c:pt idx="2732">
                  <c:v>2476</c:v>
                </c:pt>
                <c:pt idx="2733">
                  <c:v>2482</c:v>
                </c:pt>
                <c:pt idx="2734">
                  <c:v>2481</c:v>
                </c:pt>
                <c:pt idx="2735">
                  <c:v>2493</c:v>
                </c:pt>
                <c:pt idx="2736">
                  <c:v>2487</c:v>
                </c:pt>
                <c:pt idx="2737">
                  <c:v>2493</c:v>
                </c:pt>
                <c:pt idx="2738">
                  <c:v>2482</c:v>
                </c:pt>
                <c:pt idx="2739">
                  <c:v>2480</c:v>
                </c:pt>
                <c:pt idx="2740">
                  <c:v>2478</c:v>
                </c:pt>
                <c:pt idx="2741">
                  <c:v>2480</c:v>
                </c:pt>
                <c:pt idx="2742">
                  <c:v>2480</c:v>
                </c:pt>
                <c:pt idx="2743">
                  <c:v>2485</c:v>
                </c:pt>
                <c:pt idx="2744">
                  <c:v>2484</c:v>
                </c:pt>
                <c:pt idx="2745">
                  <c:v>2483</c:v>
                </c:pt>
                <c:pt idx="2746">
                  <c:v>2480</c:v>
                </c:pt>
                <c:pt idx="2747">
                  <c:v>2481</c:v>
                </c:pt>
                <c:pt idx="2748">
                  <c:v>2475</c:v>
                </c:pt>
                <c:pt idx="2749">
                  <c:v>2480</c:v>
                </c:pt>
                <c:pt idx="2750">
                  <c:v>2480</c:v>
                </c:pt>
                <c:pt idx="2751">
                  <c:v>2485</c:v>
                </c:pt>
                <c:pt idx="2752">
                  <c:v>2482</c:v>
                </c:pt>
                <c:pt idx="2753">
                  <c:v>2486</c:v>
                </c:pt>
                <c:pt idx="2754">
                  <c:v>2481</c:v>
                </c:pt>
                <c:pt idx="2755">
                  <c:v>2480</c:v>
                </c:pt>
                <c:pt idx="2756">
                  <c:v>2473</c:v>
                </c:pt>
                <c:pt idx="2757">
                  <c:v>2478</c:v>
                </c:pt>
                <c:pt idx="2758">
                  <c:v>2476</c:v>
                </c:pt>
                <c:pt idx="2759">
                  <c:v>2485</c:v>
                </c:pt>
                <c:pt idx="2760">
                  <c:v>2482</c:v>
                </c:pt>
                <c:pt idx="2761">
                  <c:v>2486</c:v>
                </c:pt>
                <c:pt idx="2762">
                  <c:v>2480</c:v>
                </c:pt>
                <c:pt idx="2763">
                  <c:v>2483</c:v>
                </c:pt>
                <c:pt idx="2764">
                  <c:v>2475</c:v>
                </c:pt>
                <c:pt idx="2765">
                  <c:v>2483</c:v>
                </c:pt>
                <c:pt idx="2766">
                  <c:v>2480</c:v>
                </c:pt>
                <c:pt idx="2767">
                  <c:v>2490</c:v>
                </c:pt>
                <c:pt idx="2768">
                  <c:v>2487</c:v>
                </c:pt>
                <c:pt idx="2769">
                  <c:v>2489</c:v>
                </c:pt>
                <c:pt idx="2770">
                  <c:v>2514</c:v>
                </c:pt>
                <c:pt idx="2771">
                  <c:v>2508</c:v>
                </c:pt>
                <c:pt idx="2772">
                  <c:v>2465</c:v>
                </c:pt>
                <c:pt idx="2773">
                  <c:v>2457</c:v>
                </c:pt>
                <c:pt idx="2774">
                  <c:v>2483</c:v>
                </c:pt>
                <c:pt idx="2775">
                  <c:v>2485</c:v>
                </c:pt>
                <c:pt idx="2776">
                  <c:v>2481</c:v>
                </c:pt>
                <c:pt idx="2777">
                  <c:v>2480</c:v>
                </c:pt>
                <c:pt idx="2778">
                  <c:v>2453</c:v>
                </c:pt>
                <c:pt idx="2779">
                  <c:v>2479</c:v>
                </c:pt>
                <c:pt idx="2780">
                  <c:v>2477</c:v>
                </c:pt>
                <c:pt idx="2781">
                  <c:v>2480</c:v>
                </c:pt>
                <c:pt idx="2782">
                  <c:v>2479</c:v>
                </c:pt>
                <c:pt idx="2783">
                  <c:v>2491</c:v>
                </c:pt>
                <c:pt idx="2784">
                  <c:v>2493</c:v>
                </c:pt>
                <c:pt idx="2785">
                  <c:v>2496</c:v>
                </c:pt>
                <c:pt idx="2786">
                  <c:v>2482</c:v>
                </c:pt>
                <c:pt idx="2787">
                  <c:v>2485</c:v>
                </c:pt>
                <c:pt idx="2788">
                  <c:v>2480</c:v>
                </c:pt>
                <c:pt idx="2789">
                  <c:v>2480</c:v>
                </c:pt>
                <c:pt idx="2790">
                  <c:v>2476</c:v>
                </c:pt>
                <c:pt idx="2791">
                  <c:v>2485</c:v>
                </c:pt>
                <c:pt idx="2792">
                  <c:v>2482</c:v>
                </c:pt>
                <c:pt idx="2793">
                  <c:v>2489</c:v>
                </c:pt>
                <c:pt idx="2794">
                  <c:v>2481</c:v>
                </c:pt>
                <c:pt idx="2795">
                  <c:v>2481</c:v>
                </c:pt>
                <c:pt idx="2796">
                  <c:v>2477</c:v>
                </c:pt>
                <c:pt idx="2797">
                  <c:v>2480</c:v>
                </c:pt>
                <c:pt idx="2798">
                  <c:v>2480</c:v>
                </c:pt>
                <c:pt idx="2799">
                  <c:v>2486</c:v>
                </c:pt>
                <c:pt idx="2800">
                  <c:v>2491</c:v>
                </c:pt>
                <c:pt idx="2801">
                  <c:v>2489</c:v>
                </c:pt>
                <c:pt idx="2802">
                  <c:v>2482</c:v>
                </c:pt>
                <c:pt idx="2803">
                  <c:v>2485</c:v>
                </c:pt>
                <c:pt idx="2804">
                  <c:v>2480</c:v>
                </c:pt>
                <c:pt idx="2805">
                  <c:v>2481</c:v>
                </c:pt>
                <c:pt idx="2806">
                  <c:v>2479</c:v>
                </c:pt>
                <c:pt idx="2807">
                  <c:v>2481</c:v>
                </c:pt>
                <c:pt idx="2808">
                  <c:v>2480</c:v>
                </c:pt>
                <c:pt idx="2809">
                  <c:v>2486</c:v>
                </c:pt>
                <c:pt idx="2810">
                  <c:v>2480</c:v>
                </c:pt>
                <c:pt idx="2811">
                  <c:v>2483</c:v>
                </c:pt>
                <c:pt idx="2812">
                  <c:v>2478</c:v>
                </c:pt>
                <c:pt idx="2813">
                  <c:v>2480</c:v>
                </c:pt>
                <c:pt idx="2814">
                  <c:v>2479</c:v>
                </c:pt>
                <c:pt idx="2815">
                  <c:v>2486</c:v>
                </c:pt>
                <c:pt idx="2816">
                  <c:v>2486</c:v>
                </c:pt>
                <c:pt idx="2817">
                  <c:v>2490</c:v>
                </c:pt>
                <c:pt idx="2818">
                  <c:v>2486</c:v>
                </c:pt>
                <c:pt idx="2819">
                  <c:v>2485</c:v>
                </c:pt>
                <c:pt idx="2820">
                  <c:v>2475</c:v>
                </c:pt>
                <c:pt idx="2821">
                  <c:v>2480</c:v>
                </c:pt>
                <c:pt idx="2822">
                  <c:v>2475</c:v>
                </c:pt>
                <c:pt idx="2823">
                  <c:v>2482</c:v>
                </c:pt>
                <c:pt idx="2824">
                  <c:v>2481</c:v>
                </c:pt>
                <c:pt idx="2825">
                  <c:v>2483</c:v>
                </c:pt>
                <c:pt idx="2826">
                  <c:v>2480</c:v>
                </c:pt>
                <c:pt idx="2827">
                  <c:v>2483</c:v>
                </c:pt>
                <c:pt idx="2828">
                  <c:v>2478</c:v>
                </c:pt>
                <c:pt idx="2829">
                  <c:v>2480</c:v>
                </c:pt>
                <c:pt idx="2830">
                  <c:v>2480</c:v>
                </c:pt>
                <c:pt idx="2831">
                  <c:v>2486</c:v>
                </c:pt>
                <c:pt idx="2832">
                  <c:v>2489</c:v>
                </c:pt>
                <c:pt idx="2833">
                  <c:v>2471</c:v>
                </c:pt>
                <c:pt idx="2834">
                  <c:v>2490</c:v>
                </c:pt>
                <c:pt idx="2835">
                  <c:v>2485</c:v>
                </c:pt>
                <c:pt idx="2836">
                  <c:v>2480</c:v>
                </c:pt>
                <c:pt idx="2837">
                  <c:v>2481</c:v>
                </c:pt>
                <c:pt idx="2838">
                  <c:v>2479</c:v>
                </c:pt>
                <c:pt idx="2839">
                  <c:v>2481</c:v>
                </c:pt>
                <c:pt idx="2840">
                  <c:v>2480</c:v>
                </c:pt>
                <c:pt idx="2841">
                  <c:v>2485</c:v>
                </c:pt>
                <c:pt idx="2842">
                  <c:v>2482</c:v>
                </c:pt>
                <c:pt idx="2843">
                  <c:v>2483</c:v>
                </c:pt>
                <c:pt idx="2844">
                  <c:v>2480</c:v>
                </c:pt>
                <c:pt idx="2845">
                  <c:v>2489</c:v>
                </c:pt>
                <c:pt idx="2846">
                  <c:v>2443</c:v>
                </c:pt>
                <c:pt idx="2847">
                  <c:v>2481</c:v>
                </c:pt>
                <c:pt idx="2848">
                  <c:v>2482</c:v>
                </c:pt>
                <c:pt idx="2849">
                  <c:v>2533</c:v>
                </c:pt>
                <c:pt idx="2850">
                  <c:v>2480</c:v>
                </c:pt>
                <c:pt idx="2851">
                  <c:v>2487</c:v>
                </c:pt>
                <c:pt idx="2852">
                  <c:v>2474</c:v>
                </c:pt>
                <c:pt idx="2853">
                  <c:v>2481</c:v>
                </c:pt>
                <c:pt idx="2854">
                  <c:v>2480</c:v>
                </c:pt>
                <c:pt idx="2855">
                  <c:v>2483</c:v>
                </c:pt>
                <c:pt idx="2856">
                  <c:v>2481</c:v>
                </c:pt>
                <c:pt idx="2857">
                  <c:v>2487</c:v>
                </c:pt>
                <c:pt idx="2858">
                  <c:v>2483</c:v>
                </c:pt>
                <c:pt idx="2859">
                  <c:v>2485</c:v>
                </c:pt>
                <c:pt idx="2860">
                  <c:v>2431</c:v>
                </c:pt>
                <c:pt idx="2861">
                  <c:v>2484</c:v>
                </c:pt>
                <c:pt idx="2862">
                  <c:v>2480</c:v>
                </c:pt>
                <c:pt idx="2863">
                  <c:v>2470</c:v>
                </c:pt>
                <c:pt idx="2864">
                  <c:v>2487</c:v>
                </c:pt>
                <c:pt idx="2865">
                  <c:v>2494</c:v>
                </c:pt>
                <c:pt idx="2866">
                  <c:v>2487</c:v>
                </c:pt>
                <c:pt idx="2867">
                  <c:v>2487</c:v>
                </c:pt>
                <c:pt idx="2868">
                  <c:v>2485</c:v>
                </c:pt>
                <c:pt idx="2869">
                  <c:v>2480</c:v>
                </c:pt>
                <c:pt idx="2870">
                  <c:v>2467</c:v>
                </c:pt>
                <c:pt idx="2871">
                  <c:v>2483</c:v>
                </c:pt>
                <c:pt idx="2872">
                  <c:v>2483</c:v>
                </c:pt>
                <c:pt idx="2873">
                  <c:v>2489</c:v>
                </c:pt>
                <c:pt idx="2874">
                  <c:v>2484</c:v>
                </c:pt>
                <c:pt idx="2875">
                  <c:v>2489</c:v>
                </c:pt>
                <c:pt idx="2876">
                  <c:v>2481</c:v>
                </c:pt>
                <c:pt idx="2877">
                  <c:v>2480</c:v>
                </c:pt>
                <c:pt idx="2878">
                  <c:v>2438</c:v>
                </c:pt>
                <c:pt idx="2879">
                  <c:v>2491</c:v>
                </c:pt>
                <c:pt idx="2880">
                  <c:v>2483</c:v>
                </c:pt>
                <c:pt idx="2881">
                  <c:v>2495</c:v>
                </c:pt>
                <c:pt idx="2882">
                  <c:v>2487</c:v>
                </c:pt>
                <c:pt idx="2883">
                  <c:v>2489</c:v>
                </c:pt>
                <c:pt idx="2884">
                  <c:v>2482</c:v>
                </c:pt>
                <c:pt idx="2885">
                  <c:v>2480</c:v>
                </c:pt>
                <c:pt idx="2886">
                  <c:v>2480</c:v>
                </c:pt>
                <c:pt idx="2887">
                  <c:v>2481</c:v>
                </c:pt>
                <c:pt idx="2888">
                  <c:v>2482</c:v>
                </c:pt>
                <c:pt idx="2889">
                  <c:v>2492</c:v>
                </c:pt>
                <c:pt idx="2890">
                  <c:v>2487</c:v>
                </c:pt>
                <c:pt idx="2891">
                  <c:v>2490</c:v>
                </c:pt>
                <c:pt idx="2892">
                  <c:v>2481</c:v>
                </c:pt>
                <c:pt idx="2893">
                  <c:v>2483</c:v>
                </c:pt>
                <c:pt idx="2894">
                  <c:v>2480</c:v>
                </c:pt>
                <c:pt idx="2895">
                  <c:v>2487</c:v>
                </c:pt>
                <c:pt idx="2896">
                  <c:v>2489</c:v>
                </c:pt>
                <c:pt idx="2897">
                  <c:v>2499</c:v>
                </c:pt>
                <c:pt idx="2898">
                  <c:v>2491</c:v>
                </c:pt>
                <c:pt idx="2899">
                  <c:v>2491</c:v>
                </c:pt>
                <c:pt idx="2900">
                  <c:v>2487</c:v>
                </c:pt>
                <c:pt idx="2901">
                  <c:v>2486</c:v>
                </c:pt>
                <c:pt idx="2902">
                  <c:v>2482</c:v>
                </c:pt>
                <c:pt idx="2903">
                  <c:v>2484</c:v>
                </c:pt>
                <c:pt idx="2904">
                  <c:v>2482</c:v>
                </c:pt>
                <c:pt idx="2905">
                  <c:v>2493</c:v>
                </c:pt>
                <c:pt idx="2906">
                  <c:v>2487</c:v>
                </c:pt>
                <c:pt idx="2907">
                  <c:v>2490</c:v>
                </c:pt>
                <c:pt idx="2908">
                  <c:v>2485</c:v>
                </c:pt>
                <c:pt idx="2909">
                  <c:v>2484</c:v>
                </c:pt>
                <c:pt idx="2910">
                  <c:v>2480</c:v>
                </c:pt>
                <c:pt idx="2911">
                  <c:v>2487</c:v>
                </c:pt>
                <c:pt idx="2912">
                  <c:v>2487</c:v>
                </c:pt>
                <c:pt idx="2913">
                  <c:v>2493</c:v>
                </c:pt>
                <c:pt idx="2914">
                  <c:v>2493</c:v>
                </c:pt>
                <c:pt idx="2915">
                  <c:v>2494</c:v>
                </c:pt>
                <c:pt idx="2916">
                  <c:v>2485</c:v>
                </c:pt>
                <c:pt idx="2917">
                  <c:v>2485</c:v>
                </c:pt>
                <c:pt idx="2918">
                  <c:v>2479</c:v>
                </c:pt>
                <c:pt idx="2919">
                  <c:v>2485</c:v>
                </c:pt>
                <c:pt idx="2920">
                  <c:v>2475</c:v>
                </c:pt>
                <c:pt idx="2921">
                  <c:v>2480</c:v>
                </c:pt>
                <c:pt idx="2922">
                  <c:v>2535</c:v>
                </c:pt>
                <c:pt idx="2923">
                  <c:v>2465</c:v>
                </c:pt>
                <c:pt idx="2924">
                  <c:v>2480</c:v>
                </c:pt>
                <c:pt idx="2925">
                  <c:v>2485</c:v>
                </c:pt>
                <c:pt idx="2926">
                  <c:v>2480</c:v>
                </c:pt>
                <c:pt idx="2927">
                  <c:v>2480</c:v>
                </c:pt>
                <c:pt idx="2928">
                  <c:v>2455</c:v>
                </c:pt>
                <c:pt idx="2929">
                  <c:v>2485</c:v>
                </c:pt>
                <c:pt idx="2930">
                  <c:v>2494</c:v>
                </c:pt>
                <c:pt idx="2931">
                  <c:v>2490</c:v>
                </c:pt>
                <c:pt idx="2932">
                  <c:v>2488</c:v>
                </c:pt>
                <c:pt idx="2933">
                  <c:v>2480</c:v>
                </c:pt>
                <c:pt idx="2934">
                  <c:v>2477</c:v>
                </c:pt>
                <c:pt idx="2935">
                  <c:v>2474</c:v>
                </c:pt>
                <c:pt idx="2936">
                  <c:v>2479</c:v>
                </c:pt>
                <c:pt idx="2937">
                  <c:v>2482</c:v>
                </c:pt>
                <c:pt idx="2938">
                  <c:v>2486</c:v>
                </c:pt>
                <c:pt idx="2939">
                  <c:v>2482</c:v>
                </c:pt>
                <c:pt idx="2940">
                  <c:v>2483</c:v>
                </c:pt>
                <c:pt idx="2941">
                  <c:v>2478</c:v>
                </c:pt>
                <c:pt idx="2942">
                  <c:v>2480</c:v>
                </c:pt>
                <c:pt idx="2943">
                  <c:v>2480</c:v>
                </c:pt>
                <c:pt idx="2944">
                  <c:v>2482</c:v>
                </c:pt>
                <c:pt idx="2945">
                  <c:v>2481</c:v>
                </c:pt>
                <c:pt idx="2946">
                  <c:v>2490</c:v>
                </c:pt>
                <c:pt idx="2947">
                  <c:v>2484</c:v>
                </c:pt>
                <c:pt idx="2948">
                  <c:v>2486</c:v>
                </c:pt>
                <c:pt idx="2949">
                  <c:v>2480</c:v>
                </c:pt>
                <c:pt idx="2950">
                  <c:v>2480</c:v>
                </c:pt>
                <c:pt idx="2951">
                  <c:v>2477</c:v>
                </c:pt>
                <c:pt idx="2952">
                  <c:v>2480</c:v>
                </c:pt>
                <c:pt idx="2953">
                  <c:v>2480</c:v>
                </c:pt>
                <c:pt idx="2954">
                  <c:v>2484</c:v>
                </c:pt>
                <c:pt idx="2955">
                  <c:v>2486</c:v>
                </c:pt>
                <c:pt idx="2956">
                  <c:v>2464</c:v>
                </c:pt>
                <c:pt idx="2957">
                  <c:v>2462</c:v>
                </c:pt>
                <c:pt idx="2958">
                  <c:v>2454</c:v>
                </c:pt>
                <c:pt idx="2959">
                  <c:v>2451</c:v>
                </c:pt>
                <c:pt idx="2960">
                  <c:v>2468</c:v>
                </c:pt>
                <c:pt idx="2961">
                  <c:v>2453</c:v>
                </c:pt>
                <c:pt idx="2962">
                  <c:v>2458</c:v>
                </c:pt>
                <c:pt idx="2963">
                  <c:v>2461</c:v>
                </c:pt>
                <c:pt idx="2964">
                  <c:v>2459</c:v>
                </c:pt>
                <c:pt idx="2965">
                  <c:v>2462</c:v>
                </c:pt>
                <c:pt idx="2966">
                  <c:v>2455</c:v>
                </c:pt>
                <c:pt idx="2967">
                  <c:v>2454</c:v>
                </c:pt>
                <c:pt idx="2968">
                  <c:v>2454</c:v>
                </c:pt>
                <c:pt idx="2969">
                  <c:v>2455</c:v>
                </c:pt>
                <c:pt idx="2970">
                  <c:v>2464</c:v>
                </c:pt>
                <c:pt idx="2971">
                  <c:v>2467</c:v>
                </c:pt>
                <c:pt idx="2972">
                  <c:v>2464</c:v>
                </c:pt>
                <c:pt idx="2973">
                  <c:v>2465</c:v>
                </c:pt>
                <c:pt idx="2974">
                  <c:v>2462</c:v>
                </c:pt>
                <c:pt idx="2975">
                  <c:v>2458</c:v>
                </c:pt>
                <c:pt idx="2976">
                  <c:v>2454</c:v>
                </c:pt>
                <c:pt idx="2977">
                  <c:v>2453</c:v>
                </c:pt>
                <c:pt idx="2978">
                  <c:v>2459</c:v>
                </c:pt>
                <c:pt idx="2979">
                  <c:v>2459</c:v>
                </c:pt>
                <c:pt idx="2980">
                  <c:v>2463</c:v>
                </c:pt>
                <c:pt idx="2981">
                  <c:v>2463</c:v>
                </c:pt>
                <c:pt idx="2982">
                  <c:v>2458</c:v>
                </c:pt>
                <c:pt idx="2983">
                  <c:v>2453</c:v>
                </c:pt>
                <c:pt idx="2984">
                  <c:v>2453</c:v>
                </c:pt>
                <c:pt idx="2985">
                  <c:v>2455</c:v>
                </c:pt>
                <c:pt idx="2986">
                  <c:v>2457</c:v>
                </c:pt>
                <c:pt idx="2987">
                  <c:v>2462</c:v>
                </c:pt>
                <c:pt idx="2988">
                  <c:v>2466</c:v>
                </c:pt>
                <c:pt idx="2989">
                  <c:v>2469</c:v>
                </c:pt>
                <c:pt idx="2990">
                  <c:v>2465</c:v>
                </c:pt>
                <c:pt idx="2991">
                  <c:v>2460</c:v>
                </c:pt>
                <c:pt idx="2992">
                  <c:v>2471</c:v>
                </c:pt>
                <c:pt idx="2993">
                  <c:v>2449</c:v>
                </c:pt>
                <c:pt idx="2994">
                  <c:v>2454</c:v>
                </c:pt>
                <c:pt idx="2995">
                  <c:v>2454</c:v>
                </c:pt>
                <c:pt idx="2996">
                  <c:v>2459</c:v>
                </c:pt>
                <c:pt idx="2997">
                  <c:v>2464</c:v>
                </c:pt>
                <c:pt idx="2998">
                  <c:v>2461</c:v>
                </c:pt>
                <c:pt idx="2999">
                  <c:v>2461</c:v>
                </c:pt>
                <c:pt idx="3000">
                  <c:v>2838</c:v>
                </c:pt>
                <c:pt idx="3001">
                  <c:v>2846</c:v>
                </c:pt>
                <c:pt idx="3002">
                  <c:v>2832</c:v>
                </c:pt>
                <c:pt idx="3003">
                  <c:v>2827</c:v>
                </c:pt>
                <c:pt idx="3004">
                  <c:v>2800</c:v>
                </c:pt>
                <c:pt idx="3005">
                  <c:v>2881</c:v>
                </c:pt>
                <c:pt idx="3006">
                  <c:v>2848</c:v>
                </c:pt>
                <c:pt idx="3007">
                  <c:v>2850</c:v>
                </c:pt>
                <c:pt idx="3008">
                  <c:v>2835</c:v>
                </c:pt>
                <c:pt idx="3009">
                  <c:v>2850</c:v>
                </c:pt>
                <c:pt idx="3010">
                  <c:v>2843</c:v>
                </c:pt>
                <c:pt idx="3011">
                  <c:v>2834</c:v>
                </c:pt>
                <c:pt idx="3012">
                  <c:v>2836</c:v>
                </c:pt>
                <c:pt idx="3013">
                  <c:v>2841</c:v>
                </c:pt>
                <c:pt idx="3014">
                  <c:v>2838</c:v>
                </c:pt>
                <c:pt idx="3015">
                  <c:v>2842</c:v>
                </c:pt>
                <c:pt idx="3016">
                  <c:v>2835</c:v>
                </c:pt>
                <c:pt idx="3017">
                  <c:v>2839</c:v>
                </c:pt>
                <c:pt idx="3018">
                  <c:v>2840</c:v>
                </c:pt>
                <c:pt idx="3019">
                  <c:v>2845</c:v>
                </c:pt>
                <c:pt idx="3020">
                  <c:v>2839</c:v>
                </c:pt>
                <c:pt idx="3021">
                  <c:v>2839</c:v>
                </c:pt>
                <c:pt idx="3022">
                  <c:v>2843</c:v>
                </c:pt>
                <c:pt idx="3023">
                  <c:v>2838</c:v>
                </c:pt>
                <c:pt idx="3024">
                  <c:v>2835</c:v>
                </c:pt>
                <c:pt idx="3025">
                  <c:v>2835</c:v>
                </c:pt>
                <c:pt idx="3026">
                  <c:v>2833</c:v>
                </c:pt>
                <c:pt idx="3027">
                  <c:v>2839</c:v>
                </c:pt>
                <c:pt idx="3028">
                  <c:v>2833</c:v>
                </c:pt>
                <c:pt idx="3029">
                  <c:v>2841</c:v>
                </c:pt>
                <c:pt idx="3030">
                  <c:v>2835</c:v>
                </c:pt>
                <c:pt idx="3031">
                  <c:v>2842</c:v>
                </c:pt>
                <c:pt idx="3032">
                  <c:v>2839</c:v>
                </c:pt>
                <c:pt idx="3033">
                  <c:v>2845</c:v>
                </c:pt>
                <c:pt idx="3034">
                  <c:v>2839</c:v>
                </c:pt>
                <c:pt idx="3035">
                  <c:v>2845</c:v>
                </c:pt>
                <c:pt idx="3036">
                  <c:v>2842</c:v>
                </c:pt>
                <c:pt idx="3037">
                  <c:v>2843</c:v>
                </c:pt>
                <c:pt idx="3038">
                  <c:v>2839</c:v>
                </c:pt>
                <c:pt idx="3039">
                  <c:v>2847</c:v>
                </c:pt>
                <c:pt idx="3040">
                  <c:v>2842</c:v>
                </c:pt>
                <c:pt idx="3041">
                  <c:v>2838</c:v>
                </c:pt>
                <c:pt idx="3042">
                  <c:v>2839</c:v>
                </c:pt>
                <c:pt idx="3043">
                  <c:v>2839</c:v>
                </c:pt>
                <c:pt idx="3044">
                  <c:v>2837</c:v>
                </c:pt>
                <c:pt idx="3045">
                  <c:v>2836</c:v>
                </c:pt>
                <c:pt idx="3046">
                  <c:v>2835</c:v>
                </c:pt>
                <c:pt idx="3047">
                  <c:v>2837</c:v>
                </c:pt>
                <c:pt idx="3048">
                  <c:v>2837</c:v>
                </c:pt>
                <c:pt idx="3049">
                  <c:v>2838</c:v>
                </c:pt>
                <c:pt idx="3050">
                  <c:v>2839</c:v>
                </c:pt>
                <c:pt idx="3051">
                  <c:v>2843</c:v>
                </c:pt>
                <c:pt idx="3052">
                  <c:v>2858</c:v>
                </c:pt>
                <c:pt idx="3053">
                  <c:v>2842</c:v>
                </c:pt>
                <c:pt idx="3054">
                  <c:v>2842</c:v>
                </c:pt>
                <c:pt idx="3055">
                  <c:v>2842</c:v>
                </c:pt>
                <c:pt idx="3056">
                  <c:v>2838</c:v>
                </c:pt>
                <c:pt idx="3057">
                  <c:v>2843</c:v>
                </c:pt>
                <c:pt idx="3058">
                  <c:v>2839</c:v>
                </c:pt>
                <c:pt idx="3059">
                  <c:v>2839</c:v>
                </c:pt>
                <c:pt idx="3060">
                  <c:v>2837</c:v>
                </c:pt>
                <c:pt idx="3061">
                  <c:v>2839</c:v>
                </c:pt>
                <c:pt idx="3062">
                  <c:v>2832</c:v>
                </c:pt>
                <c:pt idx="3063">
                  <c:v>2837</c:v>
                </c:pt>
                <c:pt idx="3064">
                  <c:v>2838</c:v>
                </c:pt>
                <c:pt idx="3065">
                  <c:v>2841</c:v>
                </c:pt>
                <c:pt idx="3066">
                  <c:v>2841</c:v>
                </c:pt>
                <c:pt idx="3067">
                  <c:v>2845</c:v>
                </c:pt>
                <c:pt idx="3068">
                  <c:v>2843</c:v>
                </c:pt>
                <c:pt idx="3069">
                  <c:v>2841</c:v>
                </c:pt>
                <c:pt idx="3070">
                  <c:v>2842</c:v>
                </c:pt>
                <c:pt idx="3071">
                  <c:v>2843</c:v>
                </c:pt>
                <c:pt idx="3072">
                  <c:v>2839</c:v>
                </c:pt>
                <c:pt idx="3073">
                  <c:v>2847</c:v>
                </c:pt>
                <c:pt idx="3074">
                  <c:v>2837</c:v>
                </c:pt>
                <c:pt idx="3075">
                  <c:v>2841</c:v>
                </c:pt>
                <c:pt idx="3076">
                  <c:v>2837</c:v>
                </c:pt>
                <c:pt idx="3077">
                  <c:v>2847</c:v>
                </c:pt>
                <c:pt idx="3078">
                  <c:v>2844</c:v>
                </c:pt>
                <c:pt idx="3079">
                  <c:v>2854</c:v>
                </c:pt>
                <c:pt idx="3080">
                  <c:v>2854</c:v>
                </c:pt>
                <c:pt idx="3081">
                  <c:v>2854</c:v>
                </c:pt>
                <c:pt idx="3082">
                  <c:v>2845</c:v>
                </c:pt>
                <c:pt idx="3083">
                  <c:v>2864</c:v>
                </c:pt>
                <c:pt idx="3084">
                  <c:v>2837</c:v>
                </c:pt>
                <c:pt idx="3085">
                  <c:v>2850</c:v>
                </c:pt>
                <c:pt idx="3086">
                  <c:v>2839</c:v>
                </c:pt>
                <c:pt idx="3087">
                  <c:v>2839</c:v>
                </c:pt>
                <c:pt idx="3088">
                  <c:v>2842</c:v>
                </c:pt>
                <c:pt idx="3089">
                  <c:v>2841</c:v>
                </c:pt>
                <c:pt idx="3090">
                  <c:v>2838</c:v>
                </c:pt>
                <c:pt idx="3091">
                  <c:v>2846</c:v>
                </c:pt>
                <c:pt idx="3092">
                  <c:v>2838</c:v>
                </c:pt>
                <c:pt idx="3093">
                  <c:v>2842</c:v>
                </c:pt>
                <c:pt idx="3094">
                  <c:v>2854</c:v>
                </c:pt>
                <c:pt idx="3095">
                  <c:v>2841</c:v>
                </c:pt>
                <c:pt idx="3096">
                  <c:v>2834</c:v>
                </c:pt>
                <c:pt idx="3097">
                  <c:v>2842</c:v>
                </c:pt>
                <c:pt idx="3098">
                  <c:v>2838</c:v>
                </c:pt>
                <c:pt idx="3099">
                  <c:v>2841</c:v>
                </c:pt>
                <c:pt idx="3100">
                  <c:v>2865</c:v>
                </c:pt>
                <c:pt idx="3101">
                  <c:v>2846</c:v>
                </c:pt>
                <c:pt idx="3102">
                  <c:v>2838</c:v>
                </c:pt>
                <c:pt idx="3103">
                  <c:v>2844</c:v>
                </c:pt>
                <c:pt idx="3104">
                  <c:v>2843</c:v>
                </c:pt>
                <c:pt idx="3105">
                  <c:v>2841</c:v>
                </c:pt>
                <c:pt idx="3106">
                  <c:v>2845</c:v>
                </c:pt>
                <c:pt idx="3107">
                  <c:v>2844</c:v>
                </c:pt>
                <c:pt idx="3108">
                  <c:v>2842</c:v>
                </c:pt>
                <c:pt idx="3109">
                  <c:v>2839</c:v>
                </c:pt>
                <c:pt idx="3110">
                  <c:v>2833</c:v>
                </c:pt>
                <c:pt idx="3111">
                  <c:v>2841</c:v>
                </c:pt>
                <c:pt idx="3112">
                  <c:v>2833</c:v>
                </c:pt>
                <c:pt idx="3113">
                  <c:v>2841</c:v>
                </c:pt>
                <c:pt idx="3114">
                  <c:v>2837</c:v>
                </c:pt>
                <c:pt idx="3115">
                  <c:v>2839</c:v>
                </c:pt>
                <c:pt idx="3116">
                  <c:v>2841</c:v>
                </c:pt>
                <c:pt idx="3117">
                  <c:v>2842</c:v>
                </c:pt>
                <c:pt idx="3118">
                  <c:v>2835</c:v>
                </c:pt>
                <c:pt idx="3119">
                  <c:v>2844</c:v>
                </c:pt>
                <c:pt idx="3120">
                  <c:v>2843</c:v>
                </c:pt>
                <c:pt idx="3121">
                  <c:v>2842</c:v>
                </c:pt>
                <c:pt idx="3122">
                  <c:v>2864</c:v>
                </c:pt>
                <c:pt idx="3123">
                  <c:v>2839</c:v>
                </c:pt>
                <c:pt idx="3124">
                  <c:v>2843</c:v>
                </c:pt>
                <c:pt idx="3125">
                  <c:v>2845</c:v>
                </c:pt>
                <c:pt idx="3126">
                  <c:v>2840</c:v>
                </c:pt>
                <c:pt idx="3127">
                  <c:v>2839</c:v>
                </c:pt>
                <c:pt idx="3128">
                  <c:v>2839</c:v>
                </c:pt>
                <c:pt idx="3129">
                  <c:v>2839</c:v>
                </c:pt>
                <c:pt idx="3130">
                  <c:v>2838</c:v>
                </c:pt>
                <c:pt idx="3131">
                  <c:v>2835</c:v>
                </c:pt>
                <c:pt idx="3132">
                  <c:v>2839</c:v>
                </c:pt>
                <c:pt idx="3133">
                  <c:v>2839</c:v>
                </c:pt>
                <c:pt idx="3134">
                  <c:v>2839</c:v>
                </c:pt>
                <c:pt idx="3135">
                  <c:v>2843</c:v>
                </c:pt>
                <c:pt idx="3136">
                  <c:v>2843</c:v>
                </c:pt>
                <c:pt idx="3137">
                  <c:v>2843</c:v>
                </c:pt>
                <c:pt idx="3138">
                  <c:v>2842</c:v>
                </c:pt>
                <c:pt idx="3139">
                  <c:v>2837</c:v>
                </c:pt>
                <c:pt idx="3140">
                  <c:v>2835</c:v>
                </c:pt>
                <c:pt idx="3141">
                  <c:v>2838</c:v>
                </c:pt>
                <c:pt idx="3142">
                  <c:v>2838</c:v>
                </c:pt>
                <c:pt idx="3143">
                  <c:v>2835</c:v>
                </c:pt>
                <c:pt idx="3144">
                  <c:v>2836</c:v>
                </c:pt>
                <c:pt idx="3145">
                  <c:v>2839</c:v>
                </c:pt>
                <c:pt idx="3146">
                  <c:v>2832</c:v>
                </c:pt>
                <c:pt idx="3147">
                  <c:v>2837</c:v>
                </c:pt>
                <c:pt idx="3148">
                  <c:v>2835</c:v>
                </c:pt>
                <c:pt idx="3149">
                  <c:v>2841</c:v>
                </c:pt>
                <c:pt idx="3150">
                  <c:v>2835</c:v>
                </c:pt>
                <c:pt idx="3151">
                  <c:v>2847</c:v>
                </c:pt>
                <c:pt idx="3152">
                  <c:v>2838</c:v>
                </c:pt>
                <c:pt idx="3153">
                  <c:v>2842</c:v>
                </c:pt>
                <c:pt idx="3154">
                  <c:v>2837</c:v>
                </c:pt>
                <c:pt idx="3155">
                  <c:v>2847</c:v>
                </c:pt>
                <c:pt idx="3156">
                  <c:v>2841</c:v>
                </c:pt>
                <c:pt idx="3157">
                  <c:v>2845</c:v>
                </c:pt>
                <c:pt idx="3158">
                  <c:v>2843</c:v>
                </c:pt>
                <c:pt idx="3159">
                  <c:v>2838</c:v>
                </c:pt>
                <c:pt idx="3160">
                  <c:v>2834</c:v>
                </c:pt>
                <c:pt idx="3161">
                  <c:v>2839</c:v>
                </c:pt>
                <c:pt idx="3162">
                  <c:v>2834</c:v>
                </c:pt>
                <c:pt idx="3163">
                  <c:v>2839</c:v>
                </c:pt>
                <c:pt idx="3164">
                  <c:v>2832</c:v>
                </c:pt>
                <c:pt idx="3165">
                  <c:v>2843</c:v>
                </c:pt>
                <c:pt idx="3166">
                  <c:v>2838</c:v>
                </c:pt>
                <c:pt idx="3167">
                  <c:v>2846</c:v>
                </c:pt>
                <c:pt idx="3168">
                  <c:v>2837</c:v>
                </c:pt>
                <c:pt idx="3169">
                  <c:v>2848</c:v>
                </c:pt>
                <c:pt idx="3170">
                  <c:v>2839</c:v>
                </c:pt>
                <c:pt idx="3171">
                  <c:v>2845</c:v>
                </c:pt>
                <c:pt idx="3172">
                  <c:v>2834</c:v>
                </c:pt>
                <c:pt idx="3173">
                  <c:v>2845</c:v>
                </c:pt>
                <c:pt idx="3174">
                  <c:v>2837</c:v>
                </c:pt>
                <c:pt idx="3175">
                  <c:v>2841</c:v>
                </c:pt>
                <c:pt idx="3176">
                  <c:v>2839</c:v>
                </c:pt>
                <c:pt idx="3177">
                  <c:v>2843</c:v>
                </c:pt>
                <c:pt idx="3178">
                  <c:v>2833</c:v>
                </c:pt>
                <c:pt idx="3179">
                  <c:v>2842</c:v>
                </c:pt>
                <c:pt idx="3180">
                  <c:v>2834</c:v>
                </c:pt>
                <c:pt idx="3181">
                  <c:v>2845</c:v>
                </c:pt>
                <c:pt idx="3182">
                  <c:v>2835</c:v>
                </c:pt>
                <c:pt idx="3183">
                  <c:v>2845</c:v>
                </c:pt>
                <c:pt idx="3184">
                  <c:v>2837</c:v>
                </c:pt>
                <c:pt idx="3185">
                  <c:v>2845</c:v>
                </c:pt>
                <c:pt idx="3186">
                  <c:v>2835</c:v>
                </c:pt>
                <c:pt idx="3187">
                  <c:v>2842</c:v>
                </c:pt>
                <c:pt idx="3188">
                  <c:v>2815</c:v>
                </c:pt>
                <c:pt idx="3189">
                  <c:v>2845</c:v>
                </c:pt>
                <c:pt idx="3190">
                  <c:v>2837</c:v>
                </c:pt>
                <c:pt idx="3191">
                  <c:v>2843</c:v>
                </c:pt>
                <c:pt idx="3192">
                  <c:v>2821</c:v>
                </c:pt>
                <c:pt idx="3193">
                  <c:v>2850</c:v>
                </c:pt>
                <c:pt idx="3194">
                  <c:v>2827</c:v>
                </c:pt>
                <c:pt idx="3195">
                  <c:v>2832</c:v>
                </c:pt>
                <c:pt idx="3196">
                  <c:v>2854</c:v>
                </c:pt>
                <c:pt idx="3197">
                  <c:v>2845</c:v>
                </c:pt>
                <c:pt idx="3198">
                  <c:v>2836</c:v>
                </c:pt>
                <c:pt idx="3199">
                  <c:v>2835</c:v>
                </c:pt>
                <c:pt idx="3200">
                  <c:v>2847</c:v>
                </c:pt>
                <c:pt idx="3201">
                  <c:v>2847</c:v>
                </c:pt>
                <c:pt idx="3202">
                  <c:v>2837</c:v>
                </c:pt>
                <c:pt idx="3203">
                  <c:v>2847</c:v>
                </c:pt>
                <c:pt idx="3204">
                  <c:v>2833</c:v>
                </c:pt>
                <c:pt idx="3205">
                  <c:v>2864</c:v>
                </c:pt>
                <c:pt idx="3206">
                  <c:v>2834</c:v>
                </c:pt>
                <c:pt idx="3207">
                  <c:v>2847</c:v>
                </c:pt>
                <c:pt idx="3208">
                  <c:v>2834</c:v>
                </c:pt>
                <c:pt idx="3209">
                  <c:v>2839</c:v>
                </c:pt>
                <c:pt idx="3210">
                  <c:v>2835</c:v>
                </c:pt>
                <c:pt idx="3211">
                  <c:v>2843</c:v>
                </c:pt>
                <c:pt idx="3212">
                  <c:v>2833</c:v>
                </c:pt>
                <c:pt idx="3213">
                  <c:v>2837</c:v>
                </c:pt>
                <c:pt idx="3214">
                  <c:v>2832</c:v>
                </c:pt>
                <c:pt idx="3215">
                  <c:v>2843</c:v>
                </c:pt>
                <c:pt idx="3216">
                  <c:v>2833</c:v>
                </c:pt>
                <c:pt idx="3217">
                  <c:v>2847</c:v>
                </c:pt>
                <c:pt idx="3218">
                  <c:v>2833</c:v>
                </c:pt>
                <c:pt idx="3219">
                  <c:v>2849</c:v>
                </c:pt>
                <c:pt idx="3220">
                  <c:v>2837</c:v>
                </c:pt>
                <c:pt idx="3221">
                  <c:v>2846</c:v>
                </c:pt>
                <c:pt idx="3222">
                  <c:v>2835</c:v>
                </c:pt>
                <c:pt idx="3223">
                  <c:v>2847</c:v>
                </c:pt>
                <c:pt idx="3224">
                  <c:v>2837</c:v>
                </c:pt>
                <c:pt idx="3225">
                  <c:v>2842</c:v>
                </c:pt>
                <c:pt idx="3226">
                  <c:v>2835</c:v>
                </c:pt>
                <c:pt idx="3227">
                  <c:v>2843</c:v>
                </c:pt>
                <c:pt idx="3228">
                  <c:v>2833</c:v>
                </c:pt>
                <c:pt idx="3229">
                  <c:v>2839</c:v>
                </c:pt>
                <c:pt idx="3230">
                  <c:v>2833</c:v>
                </c:pt>
                <c:pt idx="3231">
                  <c:v>2843</c:v>
                </c:pt>
                <c:pt idx="3232">
                  <c:v>2833</c:v>
                </c:pt>
                <c:pt idx="3233">
                  <c:v>2845</c:v>
                </c:pt>
                <c:pt idx="3234">
                  <c:v>2835</c:v>
                </c:pt>
                <c:pt idx="3235">
                  <c:v>2849</c:v>
                </c:pt>
                <c:pt idx="3236">
                  <c:v>2838</c:v>
                </c:pt>
                <c:pt idx="3237">
                  <c:v>2845</c:v>
                </c:pt>
                <c:pt idx="3238">
                  <c:v>2834</c:v>
                </c:pt>
                <c:pt idx="3239">
                  <c:v>2849</c:v>
                </c:pt>
                <c:pt idx="3240">
                  <c:v>2836</c:v>
                </c:pt>
                <c:pt idx="3241">
                  <c:v>2845</c:v>
                </c:pt>
                <c:pt idx="3242">
                  <c:v>2833</c:v>
                </c:pt>
                <c:pt idx="3243">
                  <c:v>2842</c:v>
                </c:pt>
                <c:pt idx="3244">
                  <c:v>2835</c:v>
                </c:pt>
                <c:pt idx="3245">
                  <c:v>2839</c:v>
                </c:pt>
                <c:pt idx="3246">
                  <c:v>2832</c:v>
                </c:pt>
                <c:pt idx="3247">
                  <c:v>2839</c:v>
                </c:pt>
                <c:pt idx="3248">
                  <c:v>2833</c:v>
                </c:pt>
                <c:pt idx="3249">
                  <c:v>2838</c:v>
                </c:pt>
                <c:pt idx="3250">
                  <c:v>2833</c:v>
                </c:pt>
                <c:pt idx="3251">
                  <c:v>2847</c:v>
                </c:pt>
                <c:pt idx="3252">
                  <c:v>2836</c:v>
                </c:pt>
                <c:pt idx="3253">
                  <c:v>2847</c:v>
                </c:pt>
                <c:pt idx="3254">
                  <c:v>2839</c:v>
                </c:pt>
                <c:pt idx="3255">
                  <c:v>2847</c:v>
                </c:pt>
                <c:pt idx="3256">
                  <c:v>2835</c:v>
                </c:pt>
                <c:pt idx="3257">
                  <c:v>2846</c:v>
                </c:pt>
                <c:pt idx="3258">
                  <c:v>2833</c:v>
                </c:pt>
                <c:pt idx="3259">
                  <c:v>2846</c:v>
                </c:pt>
                <c:pt idx="3260">
                  <c:v>2834</c:v>
                </c:pt>
                <c:pt idx="3261">
                  <c:v>2842</c:v>
                </c:pt>
                <c:pt idx="3262">
                  <c:v>2834</c:v>
                </c:pt>
                <c:pt idx="3263">
                  <c:v>2839</c:v>
                </c:pt>
                <c:pt idx="3264">
                  <c:v>2833</c:v>
                </c:pt>
                <c:pt idx="3265">
                  <c:v>2842</c:v>
                </c:pt>
                <c:pt idx="3266">
                  <c:v>2833</c:v>
                </c:pt>
                <c:pt idx="3267">
                  <c:v>2835</c:v>
                </c:pt>
                <c:pt idx="3268">
                  <c:v>2849</c:v>
                </c:pt>
                <c:pt idx="3269">
                  <c:v>2863</c:v>
                </c:pt>
                <c:pt idx="3270">
                  <c:v>2853</c:v>
                </c:pt>
                <c:pt idx="3271">
                  <c:v>2830</c:v>
                </c:pt>
                <c:pt idx="3272">
                  <c:v>2835</c:v>
                </c:pt>
                <c:pt idx="3273">
                  <c:v>2846</c:v>
                </c:pt>
                <c:pt idx="3274">
                  <c:v>2839</c:v>
                </c:pt>
                <c:pt idx="3275">
                  <c:v>2897</c:v>
                </c:pt>
                <c:pt idx="3276">
                  <c:v>2839</c:v>
                </c:pt>
                <c:pt idx="3277">
                  <c:v>2845</c:v>
                </c:pt>
                <c:pt idx="3278">
                  <c:v>2834</c:v>
                </c:pt>
                <c:pt idx="3279">
                  <c:v>2842</c:v>
                </c:pt>
                <c:pt idx="3280">
                  <c:v>2834</c:v>
                </c:pt>
                <c:pt idx="3281">
                  <c:v>2847</c:v>
                </c:pt>
                <c:pt idx="3282">
                  <c:v>2831</c:v>
                </c:pt>
                <c:pt idx="3283">
                  <c:v>2838</c:v>
                </c:pt>
                <c:pt idx="3284">
                  <c:v>2837</c:v>
                </c:pt>
                <c:pt idx="3285">
                  <c:v>2842</c:v>
                </c:pt>
                <c:pt idx="3286">
                  <c:v>2836</c:v>
                </c:pt>
                <c:pt idx="3287">
                  <c:v>2843</c:v>
                </c:pt>
                <c:pt idx="3288">
                  <c:v>2842</c:v>
                </c:pt>
                <c:pt idx="3289">
                  <c:v>2845</c:v>
                </c:pt>
                <c:pt idx="3290">
                  <c:v>2835</c:v>
                </c:pt>
                <c:pt idx="3291">
                  <c:v>2849</c:v>
                </c:pt>
                <c:pt idx="3292">
                  <c:v>2838</c:v>
                </c:pt>
                <c:pt idx="3293">
                  <c:v>2843</c:v>
                </c:pt>
                <c:pt idx="3294">
                  <c:v>2837</c:v>
                </c:pt>
                <c:pt idx="3295">
                  <c:v>2843</c:v>
                </c:pt>
                <c:pt idx="3296">
                  <c:v>2833</c:v>
                </c:pt>
                <c:pt idx="3297">
                  <c:v>2841</c:v>
                </c:pt>
                <c:pt idx="3298">
                  <c:v>2832</c:v>
                </c:pt>
                <c:pt idx="3299">
                  <c:v>2841</c:v>
                </c:pt>
                <c:pt idx="3300">
                  <c:v>2833</c:v>
                </c:pt>
                <c:pt idx="3301">
                  <c:v>2839</c:v>
                </c:pt>
                <c:pt idx="3302">
                  <c:v>2835</c:v>
                </c:pt>
                <c:pt idx="3303">
                  <c:v>2847</c:v>
                </c:pt>
                <c:pt idx="3304">
                  <c:v>2835</c:v>
                </c:pt>
                <c:pt idx="3305">
                  <c:v>2847</c:v>
                </c:pt>
                <c:pt idx="3306">
                  <c:v>2832</c:v>
                </c:pt>
                <c:pt idx="3307">
                  <c:v>2845</c:v>
                </c:pt>
                <c:pt idx="3308">
                  <c:v>2836</c:v>
                </c:pt>
                <c:pt idx="3309">
                  <c:v>2848</c:v>
                </c:pt>
                <c:pt idx="3310">
                  <c:v>2834</c:v>
                </c:pt>
                <c:pt idx="3311">
                  <c:v>2843</c:v>
                </c:pt>
                <c:pt idx="3312">
                  <c:v>2839</c:v>
                </c:pt>
                <c:pt idx="3313">
                  <c:v>2843</c:v>
                </c:pt>
                <c:pt idx="3314">
                  <c:v>2832</c:v>
                </c:pt>
                <c:pt idx="3315">
                  <c:v>2843</c:v>
                </c:pt>
                <c:pt idx="3316">
                  <c:v>2832</c:v>
                </c:pt>
                <c:pt idx="3317">
                  <c:v>2843</c:v>
                </c:pt>
                <c:pt idx="3318">
                  <c:v>2834</c:v>
                </c:pt>
                <c:pt idx="3319">
                  <c:v>2848</c:v>
                </c:pt>
                <c:pt idx="3320">
                  <c:v>2837</c:v>
                </c:pt>
                <c:pt idx="3321">
                  <c:v>2849</c:v>
                </c:pt>
                <c:pt idx="3322">
                  <c:v>2836</c:v>
                </c:pt>
                <c:pt idx="3323">
                  <c:v>2847</c:v>
                </c:pt>
                <c:pt idx="3324">
                  <c:v>2837</c:v>
                </c:pt>
                <c:pt idx="3325">
                  <c:v>2850</c:v>
                </c:pt>
                <c:pt idx="3326">
                  <c:v>2837</c:v>
                </c:pt>
                <c:pt idx="3327">
                  <c:v>2845</c:v>
                </c:pt>
                <c:pt idx="3328">
                  <c:v>2834</c:v>
                </c:pt>
                <c:pt idx="3329">
                  <c:v>2847</c:v>
                </c:pt>
                <c:pt idx="3330">
                  <c:v>2834</c:v>
                </c:pt>
                <c:pt idx="3331">
                  <c:v>2846</c:v>
                </c:pt>
                <c:pt idx="3332">
                  <c:v>2834</c:v>
                </c:pt>
                <c:pt idx="3333">
                  <c:v>2848</c:v>
                </c:pt>
                <c:pt idx="3334">
                  <c:v>2832</c:v>
                </c:pt>
                <c:pt idx="3335">
                  <c:v>2849</c:v>
                </c:pt>
                <c:pt idx="3336">
                  <c:v>2837</c:v>
                </c:pt>
                <c:pt idx="3337">
                  <c:v>2849</c:v>
                </c:pt>
                <c:pt idx="3338">
                  <c:v>2839</c:v>
                </c:pt>
                <c:pt idx="3339">
                  <c:v>2853</c:v>
                </c:pt>
                <c:pt idx="3340">
                  <c:v>2837</c:v>
                </c:pt>
                <c:pt idx="3341">
                  <c:v>2847</c:v>
                </c:pt>
                <c:pt idx="3342">
                  <c:v>2839</c:v>
                </c:pt>
                <c:pt idx="3343">
                  <c:v>2825</c:v>
                </c:pt>
                <c:pt idx="3344">
                  <c:v>2837</c:v>
                </c:pt>
                <c:pt idx="3345">
                  <c:v>2854</c:v>
                </c:pt>
                <c:pt idx="3346">
                  <c:v>2823</c:v>
                </c:pt>
                <c:pt idx="3347">
                  <c:v>2855</c:v>
                </c:pt>
                <c:pt idx="3348">
                  <c:v>2835</c:v>
                </c:pt>
                <c:pt idx="3349">
                  <c:v>2847</c:v>
                </c:pt>
                <c:pt idx="3350">
                  <c:v>2851</c:v>
                </c:pt>
                <c:pt idx="3351">
                  <c:v>2846</c:v>
                </c:pt>
                <c:pt idx="3352">
                  <c:v>2835</c:v>
                </c:pt>
                <c:pt idx="3353">
                  <c:v>2851</c:v>
                </c:pt>
                <c:pt idx="3354">
                  <c:v>2839</c:v>
                </c:pt>
                <c:pt idx="3355">
                  <c:v>2851</c:v>
                </c:pt>
                <c:pt idx="3356">
                  <c:v>2838</c:v>
                </c:pt>
                <c:pt idx="3357">
                  <c:v>2853</c:v>
                </c:pt>
                <c:pt idx="3358">
                  <c:v>2843</c:v>
                </c:pt>
                <c:pt idx="3359">
                  <c:v>2850</c:v>
                </c:pt>
                <c:pt idx="3360">
                  <c:v>2843</c:v>
                </c:pt>
                <c:pt idx="3361">
                  <c:v>2850</c:v>
                </c:pt>
                <c:pt idx="3362">
                  <c:v>2839</c:v>
                </c:pt>
                <c:pt idx="3363">
                  <c:v>2850</c:v>
                </c:pt>
                <c:pt idx="3364">
                  <c:v>2836</c:v>
                </c:pt>
                <c:pt idx="3365">
                  <c:v>2851</c:v>
                </c:pt>
                <c:pt idx="3366">
                  <c:v>2835</c:v>
                </c:pt>
                <c:pt idx="3367">
                  <c:v>2849</c:v>
                </c:pt>
                <c:pt idx="3368">
                  <c:v>2835</c:v>
                </c:pt>
                <c:pt idx="3369">
                  <c:v>2847</c:v>
                </c:pt>
                <c:pt idx="3370">
                  <c:v>2837</c:v>
                </c:pt>
                <c:pt idx="3371">
                  <c:v>2851</c:v>
                </c:pt>
                <c:pt idx="3372">
                  <c:v>2842</c:v>
                </c:pt>
                <c:pt idx="3373">
                  <c:v>2850</c:v>
                </c:pt>
                <c:pt idx="3374">
                  <c:v>2841</c:v>
                </c:pt>
                <c:pt idx="3375">
                  <c:v>2855</c:v>
                </c:pt>
                <c:pt idx="3376">
                  <c:v>2841</c:v>
                </c:pt>
                <c:pt idx="3377">
                  <c:v>2855</c:v>
                </c:pt>
                <c:pt idx="3378">
                  <c:v>2847</c:v>
                </c:pt>
                <c:pt idx="3379">
                  <c:v>2851</c:v>
                </c:pt>
                <c:pt idx="3380">
                  <c:v>2838</c:v>
                </c:pt>
                <c:pt idx="3381">
                  <c:v>2848</c:v>
                </c:pt>
                <c:pt idx="3382">
                  <c:v>2842</c:v>
                </c:pt>
                <c:pt idx="3383">
                  <c:v>2847</c:v>
                </c:pt>
                <c:pt idx="3384">
                  <c:v>2837</c:v>
                </c:pt>
                <c:pt idx="3385">
                  <c:v>2847</c:v>
                </c:pt>
                <c:pt idx="3386">
                  <c:v>2836</c:v>
                </c:pt>
                <c:pt idx="3387">
                  <c:v>2850</c:v>
                </c:pt>
                <c:pt idx="3388">
                  <c:v>2839</c:v>
                </c:pt>
                <c:pt idx="3389">
                  <c:v>2851</c:v>
                </c:pt>
                <c:pt idx="3390">
                  <c:v>2839</c:v>
                </c:pt>
                <c:pt idx="3391">
                  <c:v>2853</c:v>
                </c:pt>
                <c:pt idx="3392">
                  <c:v>2838</c:v>
                </c:pt>
                <c:pt idx="3393">
                  <c:v>2853</c:v>
                </c:pt>
                <c:pt idx="3394">
                  <c:v>2844</c:v>
                </c:pt>
                <c:pt idx="3395">
                  <c:v>2850</c:v>
                </c:pt>
                <c:pt idx="3396">
                  <c:v>2837</c:v>
                </c:pt>
                <c:pt idx="3397">
                  <c:v>2850</c:v>
                </c:pt>
                <c:pt idx="3398">
                  <c:v>2838</c:v>
                </c:pt>
                <c:pt idx="3399">
                  <c:v>2848</c:v>
                </c:pt>
                <c:pt idx="3400">
                  <c:v>2837</c:v>
                </c:pt>
                <c:pt idx="3401">
                  <c:v>2851</c:v>
                </c:pt>
                <c:pt idx="3402">
                  <c:v>2835</c:v>
                </c:pt>
                <c:pt idx="3403">
                  <c:v>2850</c:v>
                </c:pt>
                <c:pt idx="3404">
                  <c:v>2838</c:v>
                </c:pt>
                <c:pt idx="3405">
                  <c:v>2851</c:v>
                </c:pt>
                <c:pt idx="3406">
                  <c:v>2842</c:v>
                </c:pt>
                <c:pt idx="3407">
                  <c:v>2858</c:v>
                </c:pt>
                <c:pt idx="3408">
                  <c:v>2843</c:v>
                </c:pt>
                <c:pt idx="3409">
                  <c:v>2855</c:v>
                </c:pt>
                <c:pt idx="3410">
                  <c:v>2843</c:v>
                </c:pt>
                <c:pt idx="3411">
                  <c:v>2854</c:v>
                </c:pt>
                <c:pt idx="3412">
                  <c:v>2844</c:v>
                </c:pt>
                <c:pt idx="3413">
                  <c:v>2857</c:v>
                </c:pt>
                <c:pt idx="3414">
                  <c:v>2842</c:v>
                </c:pt>
                <c:pt idx="3415">
                  <c:v>2853</c:v>
                </c:pt>
                <c:pt idx="3416">
                  <c:v>2838</c:v>
                </c:pt>
                <c:pt idx="3417">
                  <c:v>2847</c:v>
                </c:pt>
                <c:pt idx="3418">
                  <c:v>2811</c:v>
                </c:pt>
                <c:pt idx="3419">
                  <c:v>2833</c:v>
                </c:pt>
                <c:pt idx="3420">
                  <c:v>2863</c:v>
                </c:pt>
                <c:pt idx="3421">
                  <c:v>2853</c:v>
                </c:pt>
                <c:pt idx="3422">
                  <c:v>2842</c:v>
                </c:pt>
                <c:pt idx="3423">
                  <c:v>2852</c:v>
                </c:pt>
                <c:pt idx="3424">
                  <c:v>2841</c:v>
                </c:pt>
                <c:pt idx="3425">
                  <c:v>2895</c:v>
                </c:pt>
                <c:pt idx="3426">
                  <c:v>2839</c:v>
                </c:pt>
                <c:pt idx="3427">
                  <c:v>2857</c:v>
                </c:pt>
                <c:pt idx="3428">
                  <c:v>2880</c:v>
                </c:pt>
                <c:pt idx="3429">
                  <c:v>2855</c:v>
                </c:pt>
                <c:pt idx="3430">
                  <c:v>2844</c:v>
                </c:pt>
                <c:pt idx="3431">
                  <c:v>2862</c:v>
                </c:pt>
                <c:pt idx="3432">
                  <c:v>2842</c:v>
                </c:pt>
                <c:pt idx="3433">
                  <c:v>2855</c:v>
                </c:pt>
                <c:pt idx="3434">
                  <c:v>2841</c:v>
                </c:pt>
                <c:pt idx="3435">
                  <c:v>2852</c:v>
                </c:pt>
                <c:pt idx="3436">
                  <c:v>2837</c:v>
                </c:pt>
                <c:pt idx="3437">
                  <c:v>2851</c:v>
                </c:pt>
                <c:pt idx="3438">
                  <c:v>2838</c:v>
                </c:pt>
                <c:pt idx="3439">
                  <c:v>2855</c:v>
                </c:pt>
                <c:pt idx="3440">
                  <c:v>2841</c:v>
                </c:pt>
                <c:pt idx="3441">
                  <c:v>2854</c:v>
                </c:pt>
                <c:pt idx="3442">
                  <c:v>2846</c:v>
                </c:pt>
                <c:pt idx="3443">
                  <c:v>2857</c:v>
                </c:pt>
                <c:pt idx="3444">
                  <c:v>2842</c:v>
                </c:pt>
                <c:pt idx="3445">
                  <c:v>2859</c:v>
                </c:pt>
                <c:pt idx="3446">
                  <c:v>2839</c:v>
                </c:pt>
                <c:pt idx="3447">
                  <c:v>2854</c:v>
                </c:pt>
                <c:pt idx="3448">
                  <c:v>2838</c:v>
                </c:pt>
                <c:pt idx="3449">
                  <c:v>2855</c:v>
                </c:pt>
                <c:pt idx="3450">
                  <c:v>2835</c:v>
                </c:pt>
                <c:pt idx="3451">
                  <c:v>2851</c:v>
                </c:pt>
                <c:pt idx="3452">
                  <c:v>2838</c:v>
                </c:pt>
                <c:pt idx="3453">
                  <c:v>2853</c:v>
                </c:pt>
                <c:pt idx="3454">
                  <c:v>2843</c:v>
                </c:pt>
                <c:pt idx="3455">
                  <c:v>2852</c:v>
                </c:pt>
                <c:pt idx="3456">
                  <c:v>2842</c:v>
                </c:pt>
                <c:pt idx="3457">
                  <c:v>2854</c:v>
                </c:pt>
                <c:pt idx="3458">
                  <c:v>2841</c:v>
                </c:pt>
                <c:pt idx="3459">
                  <c:v>2855</c:v>
                </c:pt>
                <c:pt idx="3460">
                  <c:v>2843</c:v>
                </c:pt>
                <c:pt idx="3461">
                  <c:v>2855</c:v>
                </c:pt>
                <c:pt idx="3462">
                  <c:v>2845</c:v>
                </c:pt>
                <c:pt idx="3463">
                  <c:v>2839</c:v>
                </c:pt>
                <c:pt idx="3464">
                  <c:v>2843</c:v>
                </c:pt>
                <c:pt idx="3465">
                  <c:v>2855</c:v>
                </c:pt>
                <c:pt idx="3466">
                  <c:v>2841</c:v>
                </c:pt>
                <c:pt idx="3467">
                  <c:v>2851</c:v>
                </c:pt>
                <c:pt idx="3468">
                  <c:v>2837</c:v>
                </c:pt>
                <c:pt idx="3469">
                  <c:v>2852</c:v>
                </c:pt>
                <c:pt idx="3470">
                  <c:v>2837</c:v>
                </c:pt>
                <c:pt idx="3471">
                  <c:v>2850</c:v>
                </c:pt>
                <c:pt idx="3472">
                  <c:v>2838</c:v>
                </c:pt>
                <c:pt idx="3473">
                  <c:v>2857</c:v>
                </c:pt>
                <c:pt idx="3474">
                  <c:v>2842</c:v>
                </c:pt>
                <c:pt idx="3475">
                  <c:v>2861</c:v>
                </c:pt>
                <c:pt idx="3476">
                  <c:v>2843</c:v>
                </c:pt>
                <c:pt idx="3477">
                  <c:v>2851</c:v>
                </c:pt>
                <c:pt idx="3478">
                  <c:v>2842</c:v>
                </c:pt>
                <c:pt idx="3479">
                  <c:v>2855</c:v>
                </c:pt>
                <c:pt idx="3480">
                  <c:v>2840</c:v>
                </c:pt>
                <c:pt idx="3481">
                  <c:v>2854</c:v>
                </c:pt>
                <c:pt idx="3482">
                  <c:v>2841</c:v>
                </c:pt>
                <c:pt idx="3483">
                  <c:v>2853</c:v>
                </c:pt>
                <c:pt idx="3484">
                  <c:v>2839</c:v>
                </c:pt>
                <c:pt idx="3485">
                  <c:v>2855</c:v>
                </c:pt>
                <c:pt idx="3486">
                  <c:v>2835</c:v>
                </c:pt>
                <c:pt idx="3487">
                  <c:v>2849</c:v>
                </c:pt>
                <c:pt idx="3488">
                  <c:v>2839</c:v>
                </c:pt>
                <c:pt idx="3489">
                  <c:v>2849</c:v>
                </c:pt>
                <c:pt idx="3490">
                  <c:v>2838</c:v>
                </c:pt>
                <c:pt idx="3491">
                  <c:v>2854</c:v>
                </c:pt>
                <c:pt idx="3492">
                  <c:v>2839</c:v>
                </c:pt>
                <c:pt idx="3493">
                  <c:v>2855</c:v>
                </c:pt>
                <c:pt idx="3494">
                  <c:v>2839</c:v>
                </c:pt>
                <c:pt idx="3495">
                  <c:v>2837</c:v>
                </c:pt>
                <c:pt idx="3496">
                  <c:v>2865</c:v>
                </c:pt>
                <c:pt idx="3497">
                  <c:v>2864</c:v>
                </c:pt>
                <c:pt idx="3498">
                  <c:v>2838</c:v>
                </c:pt>
                <c:pt idx="3499">
                  <c:v>2851</c:v>
                </c:pt>
                <c:pt idx="3500">
                  <c:v>2843</c:v>
                </c:pt>
                <c:pt idx="3501">
                  <c:v>2850</c:v>
                </c:pt>
                <c:pt idx="3502">
                  <c:v>2837</c:v>
                </c:pt>
                <c:pt idx="3503">
                  <c:v>2847</c:v>
                </c:pt>
                <c:pt idx="3504">
                  <c:v>2839</c:v>
                </c:pt>
                <c:pt idx="3505">
                  <c:v>2853</c:v>
                </c:pt>
                <c:pt idx="3506">
                  <c:v>2838</c:v>
                </c:pt>
                <c:pt idx="3507">
                  <c:v>2853</c:v>
                </c:pt>
                <c:pt idx="3508">
                  <c:v>2839</c:v>
                </c:pt>
                <c:pt idx="3509">
                  <c:v>2853</c:v>
                </c:pt>
                <c:pt idx="3510">
                  <c:v>2843</c:v>
                </c:pt>
                <c:pt idx="3511">
                  <c:v>2854</c:v>
                </c:pt>
                <c:pt idx="3512">
                  <c:v>2839</c:v>
                </c:pt>
                <c:pt idx="3513">
                  <c:v>2854</c:v>
                </c:pt>
                <c:pt idx="3514">
                  <c:v>2839</c:v>
                </c:pt>
                <c:pt idx="3515">
                  <c:v>2852</c:v>
                </c:pt>
                <c:pt idx="3516">
                  <c:v>2842</c:v>
                </c:pt>
                <c:pt idx="3517">
                  <c:v>2853</c:v>
                </c:pt>
                <c:pt idx="3518">
                  <c:v>2836</c:v>
                </c:pt>
                <c:pt idx="3519">
                  <c:v>2848</c:v>
                </c:pt>
                <c:pt idx="3520">
                  <c:v>2842</c:v>
                </c:pt>
                <c:pt idx="3521">
                  <c:v>2849</c:v>
                </c:pt>
                <c:pt idx="3522">
                  <c:v>2836</c:v>
                </c:pt>
                <c:pt idx="3523">
                  <c:v>2846</c:v>
                </c:pt>
                <c:pt idx="3524">
                  <c:v>2839</c:v>
                </c:pt>
                <c:pt idx="3525">
                  <c:v>2855</c:v>
                </c:pt>
                <c:pt idx="3526">
                  <c:v>2841</c:v>
                </c:pt>
                <c:pt idx="3527">
                  <c:v>2859</c:v>
                </c:pt>
                <c:pt idx="3528">
                  <c:v>2841</c:v>
                </c:pt>
                <c:pt idx="3529">
                  <c:v>2867</c:v>
                </c:pt>
                <c:pt idx="3530">
                  <c:v>2837</c:v>
                </c:pt>
                <c:pt idx="3531">
                  <c:v>2857</c:v>
                </c:pt>
                <c:pt idx="3532">
                  <c:v>2837</c:v>
                </c:pt>
                <c:pt idx="3533">
                  <c:v>2850</c:v>
                </c:pt>
                <c:pt idx="3534">
                  <c:v>2849</c:v>
                </c:pt>
                <c:pt idx="3535">
                  <c:v>2849</c:v>
                </c:pt>
                <c:pt idx="3536">
                  <c:v>2839</c:v>
                </c:pt>
                <c:pt idx="3537">
                  <c:v>2848</c:v>
                </c:pt>
                <c:pt idx="3538">
                  <c:v>2839</c:v>
                </c:pt>
                <c:pt idx="3539">
                  <c:v>2849</c:v>
                </c:pt>
                <c:pt idx="3540">
                  <c:v>2836</c:v>
                </c:pt>
                <c:pt idx="3541">
                  <c:v>2853</c:v>
                </c:pt>
                <c:pt idx="3542">
                  <c:v>2844</c:v>
                </c:pt>
                <c:pt idx="3543">
                  <c:v>2853</c:v>
                </c:pt>
                <c:pt idx="3544">
                  <c:v>2841</c:v>
                </c:pt>
                <c:pt idx="3545">
                  <c:v>2853</c:v>
                </c:pt>
                <c:pt idx="3546">
                  <c:v>2842</c:v>
                </c:pt>
                <c:pt idx="3547">
                  <c:v>2854</c:v>
                </c:pt>
                <c:pt idx="3548">
                  <c:v>2841</c:v>
                </c:pt>
                <c:pt idx="3549">
                  <c:v>2853</c:v>
                </c:pt>
                <c:pt idx="3550">
                  <c:v>2838</c:v>
                </c:pt>
                <c:pt idx="3551">
                  <c:v>2851</c:v>
                </c:pt>
                <c:pt idx="3552">
                  <c:v>2835</c:v>
                </c:pt>
                <c:pt idx="3553">
                  <c:v>2850</c:v>
                </c:pt>
                <c:pt idx="3554">
                  <c:v>2836</c:v>
                </c:pt>
                <c:pt idx="3555">
                  <c:v>2850</c:v>
                </c:pt>
                <c:pt idx="3556">
                  <c:v>2835</c:v>
                </c:pt>
                <c:pt idx="3557">
                  <c:v>2851</c:v>
                </c:pt>
                <c:pt idx="3558">
                  <c:v>2839</c:v>
                </c:pt>
                <c:pt idx="3559">
                  <c:v>2853</c:v>
                </c:pt>
                <c:pt idx="3560">
                  <c:v>2846</c:v>
                </c:pt>
                <c:pt idx="3561">
                  <c:v>2857</c:v>
                </c:pt>
                <c:pt idx="3562">
                  <c:v>2842</c:v>
                </c:pt>
                <c:pt idx="3563">
                  <c:v>2849</c:v>
                </c:pt>
                <c:pt idx="3564">
                  <c:v>2845</c:v>
                </c:pt>
                <c:pt idx="3565">
                  <c:v>2849</c:v>
                </c:pt>
                <c:pt idx="3566">
                  <c:v>2842</c:v>
                </c:pt>
                <c:pt idx="3567">
                  <c:v>2849</c:v>
                </c:pt>
                <c:pt idx="3568">
                  <c:v>2865</c:v>
                </c:pt>
                <c:pt idx="3569">
                  <c:v>2838</c:v>
                </c:pt>
                <c:pt idx="3570">
                  <c:v>2858</c:v>
                </c:pt>
                <c:pt idx="3571">
                  <c:v>2859</c:v>
                </c:pt>
                <c:pt idx="3572">
                  <c:v>2823</c:v>
                </c:pt>
                <c:pt idx="3573">
                  <c:v>2851</c:v>
                </c:pt>
                <c:pt idx="3574">
                  <c:v>2838</c:v>
                </c:pt>
                <c:pt idx="3575">
                  <c:v>2854</c:v>
                </c:pt>
                <c:pt idx="3576">
                  <c:v>2832</c:v>
                </c:pt>
                <c:pt idx="3577">
                  <c:v>2854</c:v>
                </c:pt>
                <c:pt idx="3578">
                  <c:v>2845</c:v>
                </c:pt>
                <c:pt idx="3579">
                  <c:v>2857</c:v>
                </c:pt>
                <c:pt idx="3580">
                  <c:v>2842</c:v>
                </c:pt>
                <c:pt idx="3581">
                  <c:v>2853</c:v>
                </c:pt>
                <c:pt idx="3582">
                  <c:v>2843</c:v>
                </c:pt>
                <c:pt idx="3583">
                  <c:v>2837</c:v>
                </c:pt>
                <c:pt idx="3584">
                  <c:v>2823</c:v>
                </c:pt>
                <c:pt idx="3585">
                  <c:v>2850</c:v>
                </c:pt>
                <c:pt idx="3586">
                  <c:v>2837</c:v>
                </c:pt>
                <c:pt idx="3587">
                  <c:v>2850</c:v>
                </c:pt>
                <c:pt idx="3588">
                  <c:v>2835</c:v>
                </c:pt>
                <c:pt idx="3589">
                  <c:v>2853</c:v>
                </c:pt>
                <c:pt idx="3590">
                  <c:v>2839</c:v>
                </c:pt>
                <c:pt idx="3591">
                  <c:v>2846</c:v>
                </c:pt>
                <c:pt idx="3592">
                  <c:v>2845</c:v>
                </c:pt>
                <c:pt idx="3593">
                  <c:v>2854</c:v>
                </c:pt>
                <c:pt idx="3594">
                  <c:v>2845</c:v>
                </c:pt>
                <c:pt idx="3595">
                  <c:v>2855</c:v>
                </c:pt>
                <c:pt idx="3596">
                  <c:v>2842</c:v>
                </c:pt>
                <c:pt idx="3597">
                  <c:v>2857</c:v>
                </c:pt>
                <c:pt idx="3598">
                  <c:v>2843</c:v>
                </c:pt>
                <c:pt idx="3599">
                  <c:v>2855</c:v>
                </c:pt>
                <c:pt idx="3600">
                  <c:v>2843</c:v>
                </c:pt>
                <c:pt idx="3601">
                  <c:v>2855</c:v>
                </c:pt>
                <c:pt idx="3602">
                  <c:v>2841</c:v>
                </c:pt>
                <c:pt idx="3603">
                  <c:v>2850</c:v>
                </c:pt>
                <c:pt idx="3604">
                  <c:v>2839</c:v>
                </c:pt>
                <c:pt idx="3605">
                  <c:v>2848</c:v>
                </c:pt>
                <c:pt idx="3606">
                  <c:v>2835</c:v>
                </c:pt>
                <c:pt idx="3607">
                  <c:v>2849</c:v>
                </c:pt>
                <c:pt idx="3608">
                  <c:v>2843</c:v>
                </c:pt>
                <c:pt idx="3609">
                  <c:v>2850</c:v>
                </c:pt>
                <c:pt idx="3610">
                  <c:v>2838</c:v>
                </c:pt>
                <c:pt idx="3611">
                  <c:v>2853</c:v>
                </c:pt>
                <c:pt idx="3612">
                  <c:v>2838</c:v>
                </c:pt>
                <c:pt idx="3613">
                  <c:v>2855</c:v>
                </c:pt>
                <c:pt idx="3614">
                  <c:v>2847</c:v>
                </c:pt>
                <c:pt idx="3615">
                  <c:v>2855</c:v>
                </c:pt>
                <c:pt idx="3616">
                  <c:v>2846</c:v>
                </c:pt>
                <c:pt idx="3617">
                  <c:v>2853</c:v>
                </c:pt>
                <c:pt idx="3618">
                  <c:v>2841</c:v>
                </c:pt>
                <c:pt idx="3619">
                  <c:v>2853</c:v>
                </c:pt>
                <c:pt idx="3620">
                  <c:v>2844</c:v>
                </c:pt>
                <c:pt idx="3621">
                  <c:v>2852</c:v>
                </c:pt>
                <c:pt idx="3622">
                  <c:v>2838</c:v>
                </c:pt>
                <c:pt idx="3623">
                  <c:v>2850</c:v>
                </c:pt>
                <c:pt idx="3624">
                  <c:v>2839</c:v>
                </c:pt>
                <c:pt idx="3625">
                  <c:v>2851</c:v>
                </c:pt>
                <c:pt idx="3626">
                  <c:v>2842</c:v>
                </c:pt>
                <c:pt idx="3627">
                  <c:v>2858</c:v>
                </c:pt>
                <c:pt idx="3628">
                  <c:v>2843</c:v>
                </c:pt>
                <c:pt idx="3629">
                  <c:v>2855</c:v>
                </c:pt>
                <c:pt idx="3630">
                  <c:v>2839</c:v>
                </c:pt>
                <c:pt idx="3631">
                  <c:v>2855</c:v>
                </c:pt>
                <c:pt idx="3632">
                  <c:v>2844</c:v>
                </c:pt>
                <c:pt idx="3633">
                  <c:v>2854</c:v>
                </c:pt>
                <c:pt idx="3634">
                  <c:v>2843</c:v>
                </c:pt>
                <c:pt idx="3635">
                  <c:v>2852</c:v>
                </c:pt>
                <c:pt idx="3636">
                  <c:v>2841</c:v>
                </c:pt>
                <c:pt idx="3637">
                  <c:v>2850</c:v>
                </c:pt>
                <c:pt idx="3638">
                  <c:v>2839</c:v>
                </c:pt>
                <c:pt idx="3639">
                  <c:v>2853</c:v>
                </c:pt>
                <c:pt idx="3640">
                  <c:v>2838</c:v>
                </c:pt>
                <c:pt idx="3641">
                  <c:v>2849</c:v>
                </c:pt>
                <c:pt idx="3642">
                  <c:v>2839</c:v>
                </c:pt>
                <c:pt idx="3643">
                  <c:v>2853</c:v>
                </c:pt>
                <c:pt idx="3644">
                  <c:v>2849</c:v>
                </c:pt>
                <c:pt idx="3645">
                  <c:v>2851</c:v>
                </c:pt>
                <c:pt idx="3646">
                  <c:v>2888</c:v>
                </c:pt>
                <c:pt idx="3647">
                  <c:v>2835</c:v>
                </c:pt>
                <c:pt idx="3648">
                  <c:v>2840</c:v>
                </c:pt>
                <c:pt idx="3649">
                  <c:v>2854</c:v>
                </c:pt>
                <c:pt idx="3650">
                  <c:v>2845</c:v>
                </c:pt>
                <c:pt idx="3651">
                  <c:v>2851</c:v>
                </c:pt>
                <c:pt idx="3652">
                  <c:v>2843</c:v>
                </c:pt>
                <c:pt idx="3653">
                  <c:v>2854</c:v>
                </c:pt>
                <c:pt idx="3654">
                  <c:v>2835</c:v>
                </c:pt>
                <c:pt idx="3655">
                  <c:v>2855</c:v>
                </c:pt>
                <c:pt idx="3656">
                  <c:v>2835</c:v>
                </c:pt>
                <c:pt idx="3657">
                  <c:v>2851</c:v>
                </c:pt>
                <c:pt idx="3658">
                  <c:v>2865</c:v>
                </c:pt>
                <c:pt idx="3659">
                  <c:v>2848</c:v>
                </c:pt>
                <c:pt idx="3660">
                  <c:v>2839</c:v>
                </c:pt>
                <c:pt idx="3661">
                  <c:v>2850</c:v>
                </c:pt>
                <c:pt idx="3662">
                  <c:v>2841</c:v>
                </c:pt>
                <c:pt idx="3663">
                  <c:v>2858</c:v>
                </c:pt>
                <c:pt idx="3664">
                  <c:v>2842</c:v>
                </c:pt>
                <c:pt idx="3665">
                  <c:v>2858</c:v>
                </c:pt>
                <c:pt idx="3666">
                  <c:v>2839</c:v>
                </c:pt>
                <c:pt idx="3667">
                  <c:v>2855</c:v>
                </c:pt>
                <c:pt idx="3668">
                  <c:v>2833</c:v>
                </c:pt>
                <c:pt idx="3669">
                  <c:v>2853</c:v>
                </c:pt>
                <c:pt idx="3670">
                  <c:v>2839</c:v>
                </c:pt>
                <c:pt idx="3671">
                  <c:v>2849</c:v>
                </c:pt>
                <c:pt idx="3672">
                  <c:v>2838</c:v>
                </c:pt>
                <c:pt idx="3673">
                  <c:v>2850</c:v>
                </c:pt>
                <c:pt idx="3674">
                  <c:v>2833</c:v>
                </c:pt>
                <c:pt idx="3675">
                  <c:v>2851</c:v>
                </c:pt>
                <c:pt idx="3676">
                  <c:v>2838</c:v>
                </c:pt>
                <c:pt idx="3677">
                  <c:v>2848</c:v>
                </c:pt>
                <c:pt idx="3678">
                  <c:v>2842</c:v>
                </c:pt>
                <c:pt idx="3679">
                  <c:v>2853</c:v>
                </c:pt>
                <c:pt idx="3680">
                  <c:v>2839</c:v>
                </c:pt>
                <c:pt idx="3681">
                  <c:v>2851</c:v>
                </c:pt>
                <c:pt idx="3682">
                  <c:v>2841</c:v>
                </c:pt>
                <c:pt idx="3683">
                  <c:v>2859</c:v>
                </c:pt>
                <c:pt idx="3684">
                  <c:v>2843</c:v>
                </c:pt>
                <c:pt idx="3685">
                  <c:v>2880</c:v>
                </c:pt>
                <c:pt idx="3686">
                  <c:v>2841</c:v>
                </c:pt>
                <c:pt idx="3687">
                  <c:v>2854</c:v>
                </c:pt>
                <c:pt idx="3688">
                  <c:v>2841</c:v>
                </c:pt>
                <c:pt idx="3689">
                  <c:v>2851</c:v>
                </c:pt>
                <c:pt idx="3690">
                  <c:v>2838</c:v>
                </c:pt>
                <c:pt idx="3691">
                  <c:v>2849</c:v>
                </c:pt>
                <c:pt idx="3692">
                  <c:v>2838</c:v>
                </c:pt>
                <c:pt idx="3693">
                  <c:v>2849</c:v>
                </c:pt>
                <c:pt idx="3694">
                  <c:v>2837</c:v>
                </c:pt>
                <c:pt idx="3695">
                  <c:v>2849</c:v>
                </c:pt>
                <c:pt idx="3696">
                  <c:v>2843</c:v>
                </c:pt>
                <c:pt idx="3697">
                  <c:v>2854</c:v>
                </c:pt>
                <c:pt idx="3698">
                  <c:v>2841</c:v>
                </c:pt>
                <c:pt idx="3699">
                  <c:v>2854</c:v>
                </c:pt>
                <c:pt idx="3700">
                  <c:v>2841</c:v>
                </c:pt>
                <c:pt idx="3701">
                  <c:v>2859</c:v>
                </c:pt>
                <c:pt idx="3702">
                  <c:v>2838</c:v>
                </c:pt>
                <c:pt idx="3703">
                  <c:v>2854</c:v>
                </c:pt>
                <c:pt idx="3704">
                  <c:v>2853</c:v>
                </c:pt>
                <c:pt idx="3705">
                  <c:v>2851</c:v>
                </c:pt>
                <c:pt idx="3706">
                  <c:v>2839</c:v>
                </c:pt>
                <c:pt idx="3707">
                  <c:v>2851</c:v>
                </c:pt>
                <c:pt idx="3708">
                  <c:v>2836</c:v>
                </c:pt>
                <c:pt idx="3709">
                  <c:v>2851</c:v>
                </c:pt>
                <c:pt idx="3710">
                  <c:v>2837</c:v>
                </c:pt>
                <c:pt idx="3711">
                  <c:v>2853</c:v>
                </c:pt>
                <c:pt idx="3712">
                  <c:v>2837</c:v>
                </c:pt>
                <c:pt idx="3713">
                  <c:v>2855</c:v>
                </c:pt>
                <c:pt idx="3714">
                  <c:v>2845</c:v>
                </c:pt>
                <c:pt idx="3715">
                  <c:v>2853</c:v>
                </c:pt>
                <c:pt idx="3716">
                  <c:v>2843</c:v>
                </c:pt>
                <c:pt idx="3717">
                  <c:v>2851</c:v>
                </c:pt>
                <c:pt idx="3718">
                  <c:v>2842</c:v>
                </c:pt>
                <c:pt idx="3719">
                  <c:v>2800</c:v>
                </c:pt>
                <c:pt idx="3720">
                  <c:v>2848</c:v>
                </c:pt>
                <c:pt idx="3721">
                  <c:v>2845</c:v>
                </c:pt>
                <c:pt idx="3722">
                  <c:v>2864</c:v>
                </c:pt>
                <c:pt idx="3723">
                  <c:v>2810</c:v>
                </c:pt>
                <c:pt idx="3724">
                  <c:v>2838</c:v>
                </c:pt>
                <c:pt idx="3725">
                  <c:v>2841</c:v>
                </c:pt>
                <c:pt idx="3726">
                  <c:v>2849</c:v>
                </c:pt>
                <c:pt idx="3727">
                  <c:v>2850</c:v>
                </c:pt>
                <c:pt idx="3728">
                  <c:v>2864</c:v>
                </c:pt>
                <c:pt idx="3729">
                  <c:v>2846</c:v>
                </c:pt>
                <c:pt idx="3730">
                  <c:v>2846</c:v>
                </c:pt>
                <c:pt idx="3731">
                  <c:v>2853</c:v>
                </c:pt>
                <c:pt idx="3732">
                  <c:v>2842</c:v>
                </c:pt>
                <c:pt idx="3733">
                  <c:v>2855</c:v>
                </c:pt>
                <c:pt idx="3734">
                  <c:v>2844</c:v>
                </c:pt>
                <c:pt idx="3735">
                  <c:v>2854</c:v>
                </c:pt>
                <c:pt idx="3736">
                  <c:v>2843</c:v>
                </c:pt>
                <c:pt idx="3737">
                  <c:v>2853</c:v>
                </c:pt>
                <c:pt idx="3738">
                  <c:v>2843</c:v>
                </c:pt>
                <c:pt idx="3739">
                  <c:v>2852</c:v>
                </c:pt>
                <c:pt idx="3740">
                  <c:v>2838</c:v>
                </c:pt>
                <c:pt idx="3741">
                  <c:v>2849</c:v>
                </c:pt>
                <c:pt idx="3742">
                  <c:v>2836</c:v>
                </c:pt>
                <c:pt idx="3743">
                  <c:v>2849</c:v>
                </c:pt>
                <c:pt idx="3744">
                  <c:v>2835</c:v>
                </c:pt>
                <c:pt idx="3745">
                  <c:v>2857</c:v>
                </c:pt>
                <c:pt idx="3746">
                  <c:v>2842</c:v>
                </c:pt>
                <c:pt idx="3747">
                  <c:v>2858</c:v>
                </c:pt>
                <c:pt idx="3748">
                  <c:v>2837</c:v>
                </c:pt>
                <c:pt idx="3749">
                  <c:v>2859</c:v>
                </c:pt>
                <c:pt idx="3750">
                  <c:v>2833</c:v>
                </c:pt>
                <c:pt idx="3751">
                  <c:v>2864</c:v>
                </c:pt>
                <c:pt idx="3752">
                  <c:v>2835</c:v>
                </c:pt>
                <c:pt idx="3753">
                  <c:v>2863</c:v>
                </c:pt>
                <c:pt idx="3754">
                  <c:v>2829</c:v>
                </c:pt>
                <c:pt idx="3755">
                  <c:v>2858</c:v>
                </c:pt>
                <c:pt idx="3756">
                  <c:v>2832</c:v>
                </c:pt>
                <c:pt idx="3757">
                  <c:v>2859</c:v>
                </c:pt>
                <c:pt idx="3758">
                  <c:v>2833</c:v>
                </c:pt>
                <c:pt idx="3759">
                  <c:v>2854</c:v>
                </c:pt>
                <c:pt idx="3760">
                  <c:v>2832</c:v>
                </c:pt>
                <c:pt idx="3761">
                  <c:v>2857</c:v>
                </c:pt>
                <c:pt idx="3762">
                  <c:v>2832</c:v>
                </c:pt>
                <c:pt idx="3763">
                  <c:v>2861</c:v>
                </c:pt>
                <c:pt idx="3764">
                  <c:v>2838</c:v>
                </c:pt>
                <c:pt idx="3765">
                  <c:v>2861</c:v>
                </c:pt>
                <c:pt idx="3766">
                  <c:v>2837</c:v>
                </c:pt>
                <c:pt idx="3767">
                  <c:v>2860</c:v>
                </c:pt>
                <c:pt idx="3768">
                  <c:v>2833</c:v>
                </c:pt>
                <c:pt idx="3769">
                  <c:v>2858</c:v>
                </c:pt>
                <c:pt idx="3770">
                  <c:v>2835</c:v>
                </c:pt>
                <c:pt idx="3771">
                  <c:v>2860</c:v>
                </c:pt>
                <c:pt idx="3772">
                  <c:v>2836</c:v>
                </c:pt>
                <c:pt idx="3773">
                  <c:v>2859</c:v>
                </c:pt>
                <c:pt idx="3774">
                  <c:v>2835</c:v>
                </c:pt>
                <c:pt idx="3775">
                  <c:v>2855</c:v>
                </c:pt>
                <c:pt idx="3776">
                  <c:v>2839</c:v>
                </c:pt>
                <c:pt idx="3777">
                  <c:v>2857</c:v>
                </c:pt>
                <c:pt idx="3778">
                  <c:v>2832</c:v>
                </c:pt>
                <c:pt idx="3779">
                  <c:v>2854</c:v>
                </c:pt>
                <c:pt idx="3780">
                  <c:v>2837</c:v>
                </c:pt>
                <c:pt idx="3781">
                  <c:v>2862</c:v>
                </c:pt>
                <c:pt idx="3782">
                  <c:v>2836</c:v>
                </c:pt>
                <c:pt idx="3783">
                  <c:v>2864</c:v>
                </c:pt>
                <c:pt idx="3784">
                  <c:v>2838</c:v>
                </c:pt>
                <c:pt idx="3785">
                  <c:v>2858</c:v>
                </c:pt>
                <c:pt idx="3786">
                  <c:v>2835</c:v>
                </c:pt>
                <c:pt idx="3787">
                  <c:v>2863</c:v>
                </c:pt>
                <c:pt idx="3788">
                  <c:v>2839</c:v>
                </c:pt>
                <c:pt idx="3789">
                  <c:v>2855</c:v>
                </c:pt>
                <c:pt idx="3790">
                  <c:v>2835</c:v>
                </c:pt>
                <c:pt idx="3791">
                  <c:v>2855</c:v>
                </c:pt>
                <c:pt idx="3792">
                  <c:v>2833</c:v>
                </c:pt>
                <c:pt idx="3793">
                  <c:v>2850</c:v>
                </c:pt>
                <c:pt idx="3794">
                  <c:v>2882</c:v>
                </c:pt>
                <c:pt idx="3795">
                  <c:v>2848</c:v>
                </c:pt>
                <c:pt idx="3796">
                  <c:v>2853</c:v>
                </c:pt>
                <c:pt idx="3797">
                  <c:v>2867</c:v>
                </c:pt>
                <c:pt idx="3798">
                  <c:v>2795</c:v>
                </c:pt>
                <c:pt idx="3799">
                  <c:v>2857</c:v>
                </c:pt>
                <c:pt idx="3800">
                  <c:v>2833</c:v>
                </c:pt>
                <c:pt idx="3801">
                  <c:v>2879</c:v>
                </c:pt>
                <c:pt idx="3802">
                  <c:v>2834</c:v>
                </c:pt>
                <c:pt idx="3803">
                  <c:v>2860</c:v>
                </c:pt>
                <c:pt idx="3804">
                  <c:v>2838</c:v>
                </c:pt>
                <c:pt idx="3805">
                  <c:v>2859</c:v>
                </c:pt>
                <c:pt idx="3806">
                  <c:v>2836</c:v>
                </c:pt>
                <c:pt idx="3807">
                  <c:v>2855</c:v>
                </c:pt>
                <c:pt idx="3808">
                  <c:v>2847</c:v>
                </c:pt>
                <c:pt idx="3809">
                  <c:v>2855</c:v>
                </c:pt>
                <c:pt idx="3810">
                  <c:v>2848</c:v>
                </c:pt>
                <c:pt idx="3811">
                  <c:v>2853</c:v>
                </c:pt>
                <c:pt idx="3812">
                  <c:v>2832</c:v>
                </c:pt>
                <c:pt idx="3813">
                  <c:v>2853</c:v>
                </c:pt>
                <c:pt idx="3814">
                  <c:v>2835</c:v>
                </c:pt>
                <c:pt idx="3815">
                  <c:v>2857</c:v>
                </c:pt>
                <c:pt idx="3816">
                  <c:v>2837</c:v>
                </c:pt>
                <c:pt idx="3817">
                  <c:v>2857</c:v>
                </c:pt>
                <c:pt idx="3818">
                  <c:v>2835</c:v>
                </c:pt>
                <c:pt idx="3819">
                  <c:v>2814</c:v>
                </c:pt>
                <c:pt idx="3820">
                  <c:v>2832</c:v>
                </c:pt>
                <c:pt idx="3821">
                  <c:v>2854</c:v>
                </c:pt>
                <c:pt idx="3822">
                  <c:v>2832</c:v>
                </c:pt>
                <c:pt idx="3823">
                  <c:v>2853</c:v>
                </c:pt>
                <c:pt idx="3824">
                  <c:v>2832</c:v>
                </c:pt>
                <c:pt idx="3825">
                  <c:v>2850</c:v>
                </c:pt>
                <c:pt idx="3826">
                  <c:v>2828</c:v>
                </c:pt>
                <c:pt idx="3827">
                  <c:v>2850</c:v>
                </c:pt>
                <c:pt idx="3828">
                  <c:v>2827</c:v>
                </c:pt>
                <c:pt idx="3829">
                  <c:v>2848</c:v>
                </c:pt>
                <c:pt idx="3830">
                  <c:v>2832</c:v>
                </c:pt>
                <c:pt idx="3831">
                  <c:v>2850</c:v>
                </c:pt>
                <c:pt idx="3832">
                  <c:v>2830</c:v>
                </c:pt>
                <c:pt idx="3833">
                  <c:v>2855</c:v>
                </c:pt>
                <c:pt idx="3834">
                  <c:v>2832</c:v>
                </c:pt>
                <c:pt idx="3835">
                  <c:v>2851</c:v>
                </c:pt>
                <c:pt idx="3836">
                  <c:v>2832</c:v>
                </c:pt>
                <c:pt idx="3837">
                  <c:v>2864</c:v>
                </c:pt>
                <c:pt idx="3838">
                  <c:v>2831</c:v>
                </c:pt>
                <c:pt idx="3839">
                  <c:v>2850</c:v>
                </c:pt>
                <c:pt idx="3840">
                  <c:v>2830</c:v>
                </c:pt>
                <c:pt idx="3841">
                  <c:v>2846</c:v>
                </c:pt>
                <c:pt idx="3842">
                  <c:v>2829</c:v>
                </c:pt>
                <c:pt idx="3843">
                  <c:v>2843</c:v>
                </c:pt>
                <c:pt idx="3844">
                  <c:v>2823</c:v>
                </c:pt>
                <c:pt idx="3845">
                  <c:v>2841</c:v>
                </c:pt>
                <c:pt idx="3846">
                  <c:v>2826</c:v>
                </c:pt>
                <c:pt idx="3847">
                  <c:v>2843</c:v>
                </c:pt>
                <c:pt idx="3848">
                  <c:v>2825</c:v>
                </c:pt>
                <c:pt idx="3849">
                  <c:v>2850</c:v>
                </c:pt>
                <c:pt idx="3850">
                  <c:v>2832</c:v>
                </c:pt>
                <c:pt idx="3851">
                  <c:v>2847</c:v>
                </c:pt>
                <c:pt idx="3852">
                  <c:v>2828</c:v>
                </c:pt>
                <c:pt idx="3853">
                  <c:v>2851</c:v>
                </c:pt>
                <c:pt idx="3854">
                  <c:v>2826</c:v>
                </c:pt>
                <c:pt idx="3855">
                  <c:v>2846</c:v>
                </c:pt>
                <c:pt idx="3856">
                  <c:v>2829</c:v>
                </c:pt>
                <c:pt idx="3857">
                  <c:v>2843</c:v>
                </c:pt>
                <c:pt idx="3858">
                  <c:v>2826</c:v>
                </c:pt>
                <c:pt idx="3859">
                  <c:v>2843</c:v>
                </c:pt>
                <c:pt idx="3860">
                  <c:v>2823</c:v>
                </c:pt>
                <c:pt idx="3861">
                  <c:v>2843</c:v>
                </c:pt>
                <c:pt idx="3862">
                  <c:v>2821</c:v>
                </c:pt>
                <c:pt idx="3863">
                  <c:v>2844</c:v>
                </c:pt>
                <c:pt idx="3864">
                  <c:v>2827</c:v>
                </c:pt>
                <c:pt idx="3865">
                  <c:v>2846</c:v>
                </c:pt>
                <c:pt idx="3866">
                  <c:v>2823</c:v>
                </c:pt>
                <c:pt idx="3867">
                  <c:v>2847</c:v>
                </c:pt>
                <c:pt idx="3868">
                  <c:v>2825</c:v>
                </c:pt>
                <c:pt idx="3869">
                  <c:v>2866</c:v>
                </c:pt>
                <c:pt idx="3870">
                  <c:v>2816</c:v>
                </c:pt>
                <c:pt idx="3871">
                  <c:v>2816</c:v>
                </c:pt>
                <c:pt idx="3872">
                  <c:v>2808</c:v>
                </c:pt>
                <c:pt idx="3873">
                  <c:v>2821</c:v>
                </c:pt>
                <c:pt idx="3874">
                  <c:v>2825</c:v>
                </c:pt>
                <c:pt idx="3875">
                  <c:v>2845</c:v>
                </c:pt>
                <c:pt idx="3876">
                  <c:v>2850</c:v>
                </c:pt>
                <c:pt idx="3877">
                  <c:v>2839</c:v>
                </c:pt>
                <c:pt idx="3878">
                  <c:v>2821</c:v>
                </c:pt>
                <c:pt idx="3879">
                  <c:v>2837</c:v>
                </c:pt>
                <c:pt idx="3880">
                  <c:v>2818</c:v>
                </c:pt>
                <c:pt idx="3881">
                  <c:v>2839</c:v>
                </c:pt>
                <c:pt idx="3882">
                  <c:v>2825</c:v>
                </c:pt>
                <c:pt idx="3883">
                  <c:v>2845</c:v>
                </c:pt>
                <c:pt idx="3884">
                  <c:v>2815</c:v>
                </c:pt>
                <c:pt idx="3885">
                  <c:v>2844</c:v>
                </c:pt>
                <c:pt idx="3886">
                  <c:v>2824</c:v>
                </c:pt>
                <c:pt idx="3887">
                  <c:v>2843</c:v>
                </c:pt>
                <c:pt idx="3888">
                  <c:v>2823</c:v>
                </c:pt>
                <c:pt idx="3889">
                  <c:v>2843</c:v>
                </c:pt>
                <c:pt idx="3890">
                  <c:v>2818</c:v>
                </c:pt>
                <c:pt idx="3891">
                  <c:v>2842</c:v>
                </c:pt>
                <c:pt idx="3892">
                  <c:v>2823</c:v>
                </c:pt>
                <c:pt idx="3893">
                  <c:v>2845</c:v>
                </c:pt>
                <c:pt idx="3894">
                  <c:v>2817</c:v>
                </c:pt>
                <c:pt idx="3895">
                  <c:v>2837</c:v>
                </c:pt>
                <c:pt idx="3896">
                  <c:v>2818</c:v>
                </c:pt>
                <c:pt idx="3897">
                  <c:v>2837</c:v>
                </c:pt>
                <c:pt idx="3898">
                  <c:v>2821</c:v>
                </c:pt>
                <c:pt idx="3899">
                  <c:v>2843</c:v>
                </c:pt>
                <c:pt idx="3900">
                  <c:v>2825</c:v>
                </c:pt>
                <c:pt idx="3901">
                  <c:v>2843</c:v>
                </c:pt>
                <c:pt idx="3902">
                  <c:v>2811</c:v>
                </c:pt>
                <c:pt idx="3903">
                  <c:v>2837</c:v>
                </c:pt>
                <c:pt idx="3904">
                  <c:v>2825</c:v>
                </c:pt>
                <c:pt idx="3905">
                  <c:v>2844</c:v>
                </c:pt>
                <c:pt idx="3906">
                  <c:v>2825</c:v>
                </c:pt>
                <c:pt idx="3907">
                  <c:v>2840</c:v>
                </c:pt>
                <c:pt idx="3908">
                  <c:v>2826</c:v>
                </c:pt>
                <c:pt idx="3909">
                  <c:v>2844</c:v>
                </c:pt>
                <c:pt idx="3910">
                  <c:v>2823</c:v>
                </c:pt>
                <c:pt idx="3911">
                  <c:v>2842</c:v>
                </c:pt>
                <c:pt idx="3912">
                  <c:v>2818</c:v>
                </c:pt>
                <c:pt idx="3913">
                  <c:v>2838</c:v>
                </c:pt>
                <c:pt idx="3914">
                  <c:v>2818</c:v>
                </c:pt>
                <c:pt idx="3915">
                  <c:v>2839</c:v>
                </c:pt>
                <c:pt idx="3916">
                  <c:v>2823</c:v>
                </c:pt>
                <c:pt idx="3917">
                  <c:v>2843</c:v>
                </c:pt>
                <c:pt idx="3918">
                  <c:v>2827</c:v>
                </c:pt>
                <c:pt idx="3919">
                  <c:v>2845</c:v>
                </c:pt>
                <c:pt idx="3920">
                  <c:v>2822</c:v>
                </c:pt>
                <c:pt idx="3921">
                  <c:v>2845</c:v>
                </c:pt>
                <c:pt idx="3922">
                  <c:v>2821</c:v>
                </c:pt>
                <c:pt idx="3923">
                  <c:v>2846</c:v>
                </c:pt>
                <c:pt idx="3924">
                  <c:v>2826</c:v>
                </c:pt>
                <c:pt idx="3925">
                  <c:v>2847</c:v>
                </c:pt>
                <c:pt idx="3926">
                  <c:v>2821</c:v>
                </c:pt>
                <c:pt idx="3927">
                  <c:v>2839</c:v>
                </c:pt>
                <c:pt idx="3928">
                  <c:v>2821</c:v>
                </c:pt>
                <c:pt idx="3929">
                  <c:v>2839</c:v>
                </c:pt>
                <c:pt idx="3930">
                  <c:v>2819</c:v>
                </c:pt>
                <c:pt idx="3931">
                  <c:v>2842</c:v>
                </c:pt>
                <c:pt idx="3932">
                  <c:v>2821</c:v>
                </c:pt>
                <c:pt idx="3933">
                  <c:v>2841</c:v>
                </c:pt>
                <c:pt idx="3934">
                  <c:v>2826</c:v>
                </c:pt>
                <c:pt idx="3935">
                  <c:v>2847</c:v>
                </c:pt>
                <c:pt idx="3936">
                  <c:v>2827</c:v>
                </c:pt>
                <c:pt idx="3937">
                  <c:v>2844</c:v>
                </c:pt>
                <c:pt idx="3938">
                  <c:v>2822</c:v>
                </c:pt>
                <c:pt idx="3939">
                  <c:v>2846</c:v>
                </c:pt>
                <c:pt idx="3940">
                  <c:v>2827</c:v>
                </c:pt>
                <c:pt idx="3941">
                  <c:v>2849</c:v>
                </c:pt>
                <c:pt idx="3942">
                  <c:v>2824</c:v>
                </c:pt>
                <c:pt idx="3943">
                  <c:v>2847</c:v>
                </c:pt>
                <c:pt idx="3944">
                  <c:v>2799</c:v>
                </c:pt>
                <c:pt idx="3945">
                  <c:v>2860</c:v>
                </c:pt>
                <c:pt idx="3946">
                  <c:v>2844</c:v>
                </c:pt>
                <c:pt idx="3947">
                  <c:v>2855</c:v>
                </c:pt>
                <c:pt idx="3948">
                  <c:v>2857</c:v>
                </c:pt>
                <c:pt idx="3949">
                  <c:v>2837</c:v>
                </c:pt>
                <c:pt idx="3950">
                  <c:v>2819</c:v>
                </c:pt>
                <c:pt idx="3951">
                  <c:v>2834</c:v>
                </c:pt>
                <c:pt idx="3952">
                  <c:v>2773</c:v>
                </c:pt>
                <c:pt idx="3953">
                  <c:v>2843</c:v>
                </c:pt>
                <c:pt idx="3954">
                  <c:v>2809</c:v>
                </c:pt>
                <c:pt idx="3955">
                  <c:v>2845</c:v>
                </c:pt>
                <c:pt idx="3956">
                  <c:v>2822</c:v>
                </c:pt>
                <c:pt idx="3957">
                  <c:v>2869</c:v>
                </c:pt>
                <c:pt idx="3958">
                  <c:v>2822</c:v>
                </c:pt>
                <c:pt idx="3959">
                  <c:v>2844</c:v>
                </c:pt>
                <c:pt idx="3960">
                  <c:v>2821</c:v>
                </c:pt>
                <c:pt idx="3961">
                  <c:v>2841</c:v>
                </c:pt>
                <c:pt idx="3962">
                  <c:v>2818</c:v>
                </c:pt>
                <c:pt idx="3963">
                  <c:v>2834</c:v>
                </c:pt>
                <c:pt idx="3964">
                  <c:v>2817</c:v>
                </c:pt>
                <c:pt idx="3965">
                  <c:v>2838</c:v>
                </c:pt>
                <c:pt idx="3966">
                  <c:v>2820</c:v>
                </c:pt>
                <c:pt idx="3967">
                  <c:v>2837</c:v>
                </c:pt>
                <c:pt idx="3968">
                  <c:v>2819</c:v>
                </c:pt>
                <c:pt idx="3969">
                  <c:v>2839</c:v>
                </c:pt>
                <c:pt idx="3970">
                  <c:v>2823</c:v>
                </c:pt>
                <c:pt idx="3971">
                  <c:v>2842</c:v>
                </c:pt>
                <c:pt idx="3972">
                  <c:v>2825</c:v>
                </c:pt>
                <c:pt idx="3973">
                  <c:v>2842</c:v>
                </c:pt>
                <c:pt idx="3974">
                  <c:v>2822</c:v>
                </c:pt>
                <c:pt idx="3975">
                  <c:v>2843</c:v>
                </c:pt>
                <c:pt idx="3976">
                  <c:v>2821</c:v>
                </c:pt>
                <c:pt idx="3977">
                  <c:v>2843</c:v>
                </c:pt>
                <c:pt idx="3978">
                  <c:v>2823</c:v>
                </c:pt>
                <c:pt idx="3979">
                  <c:v>2833</c:v>
                </c:pt>
                <c:pt idx="3980">
                  <c:v>2818</c:v>
                </c:pt>
                <c:pt idx="3981">
                  <c:v>2837</c:v>
                </c:pt>
                <c:pt idx="3982">
                  <c:v>2817</c:v>
                </c:pt>
                <c:pt idx="3983">
                  <c:v>2835</c:v>
                </c:pt>
                <c:pt idx="3984">
                  <c:v>2825</c:v>
                </c:pt>
                <c:pt idx="3985">
                  <c:v>2837</c:v>
                </c:pt>
                <c:pt idx="3986">
                  <c:v>2822</c:v>
                </c:pt>
                <c:pt idx="3987">
                  <c:v>2835</c:v>
                </c:pt>
                <c:pt idx="3988">
                  <c:v>2825</c:v>
                </c:pt>
                <c:pt idx="3989">
                  <c:v>2839</c:v>
                </c:pt>
                <c:pt idx="3990">
                  <c:v>2823</c:v>
                </c:pt>
                <c:pt idx="3991">
                  <c:v>2839</c:v>
                </c:pt>
                <c:pt idx="3992">
                  <c:v>2825</c:v>
                </c:pt>
                <c:pt idx="3993">
                  <c:v>2841</c:v>
                </c:pt>
                <c:pt idx="3994">
                  <c:v>2823</c:v>
                </c:pt>
                <c:pt idx="3995">
                  <c:v>2843</c:v>
                </c:pt>
                <c:pt idx="3996">
                  <c:v>2821</c:v>
                </c:pt>
                <c:pt idx="3997">
                  <c:v>2837</c:v>
                </c:pt>
                <c:pt idx="3998">
                  <c:v>2817</c:v>
                </c:pt>
                <c:pt idx="3999">
                  <c:v>2837</c:v>
                </c:pt>
                <c:pt idx="4000">
                  <c:v>2864</c:v>
                </c:pt>
                <c:pt idx="4001">
                  <c:v>2864</c:v>
                </c:pt>
                <c:pt idx="4002">
                  <c:v>2864</c:v>
                </c:pt>
                <c:pt idx="4003">
                  <c:v>2866</c:v>
                </c:pt>
                <c:pt idx="4004">
                  <c:v>2864</c:v>
                </c:pt>
                <c:pt idx="4005">
                  <c:v>2866</c:v>
                </c:pt>
                <c:pt idx="4006">
                  <c:v>2864</c:v>
                </c:pt>
                <c:pt idx="4007">
                  <c:v>2864</c:v>
                </c:pt>
                <c:pt idx="4008">
                  <c:v>2865</c:v>
                </c:pt>
                <c:pt idx="4009">
                  <c:v>2864</c:v>
                </c:pt>
                <c:pt idx="4010">
                  <c:v>2866</c:v>
                </c:pt>
                <c:pt idx="4011">
                  <c:v>2910</c:v>
                </c:pt>
                <c:pt idx="4012">
                  <c:v>2864</c:v>
                </c:pt>
                <c:pt idx="4013">
                  <c:v>2842</c:v>
                </c:pt>
                <c:pt idx="4014">
                  <c:v>2894</c:v>
                </c:pt>
                <c:pt idx="4015">
                  <c:v>2864</c:v>
                </c:pt>
                <c:pt idx="4016">
                  <c:v>2864</c:v>
                </c:pt>
                <c:pt idx="4017">
                  <c:v>2864</c:v>
                </c:pt>
                <c:pt idx="4018">
                  <c:v>2855</c:v>
                </c:pt>
                <c:pt idx="4019">
                  <c:v>2864</c:v>
                </c:pt>
                <c:pt idx="4020">
                  <c:v>2865</c:v>
                </c:pt>
                <c:pt idx="4021">
                  <c:v>2864</c:v>
                </c:pt>
                <c:pt idx="4022">
                  <c:v>2865</c:v>
                </c:pt>
                <c:pt idx="4023">
                  <c:v>2864</c:v>
                </c:pt>
                <c:pt idx="4024">
                  <c:v>2865</c:v>
                </c:pt>
                <c:pt idx="4025">
                  <c:v>2864</c:v>
                </c:pt>
                <c:pt idx="4026">
                  <c:v>2864</c:v>
                </c:pt>
                <c:pt idx="4027">
                  <c:v>2864</c:v>
                </c:pt>
                <c:pt idx="4028">
                  <c:v>2864</c:v>
                </c:pt>
                <c:pt idx="4029">
                  <c:v>2864</c:v>
                </c:pt>
                <c:pt idx="4030">
                  <c:v>2865</c:v>
                </c:pt>
                <c:pt idx="4031">
                  <c:v>2861</c:v>
                </c:pt>
                <c:pt idx="4032">
                  <c:v>2864</c:v>
                </c:pt>
                <c:pt idx="4033">
                  <c:v>2863</c:v>
                </c:pt>
                <c:pt idx="4034">
                  <c:v>2864</c:v>
                </c:pt>
                <c:pt idx="4035">
                  <c:v>2864</c:v>
                </c:pt>
                <c:pt idx="4036">
                  <c:v>2864</c:v>
                </c:pt>
                <c:pt idx="4037">
                  <c:v>2865</c:v>
                </c:pt>
                <c:pt idx="4038">
                  <c:v>2865</c:v>
                </c:pt>
                <c:pt idx="4039">
                  <c:v>2865</c:v>
                </c:pt>
                <c:pt idx="4040">
                  <c:v>2864</c:v>
                </c:pt>
                <c:pt idx="4041">
                  <c:v>2864</c:v>
                </c:pt>
                <c:pt idx="4042">
                  <c:v>2866</c:v>
                </c:pt>
                <c:pt idx="4043">
                  <c:v>2864</c:v>
                </c:pt>
                <c:pt idx="4044">
                  <c:v>2866</c:v>
                </c:pt>
                <c:pt idx="4045">
                  <c:v>2864</c:v>
                </c:pt>
                <c:pt idx="4046">
                  <c:v>2864</c:v>
                </c:pt>
                <c:pt idx="4047">
                  <c:v>2864</c:v>
                </c:pt>
                <c:pt idx="4048">
                  <c:v>2864</c:v>
                </c:pt>
                <c:pt idx="4049">
                  <c:v>2859</c:v>
                </c:pt>
                <c:pt idx="4050">
                  <c:v>2864</c:v>
                </c:pt>
                <c:pt idx="4051">
                  <c:v>2863</c:v>
                </c:pt>
                <c:pt idx="4052">
                  <c:v>2863</c:v>
                </c:pt>
                <c:pt idx="4053">
                  <c:v>2864</c:v>
                </c:pt>
                <c:pt idx="4054">
                  <c:v>2864</c:v>
                </c:pt>
                <c:pt idx="4055">
                  <c:v>2864</c:v>
                </c:pt>
                <c:pt idx="4056">
                  <c:v>2864</c:v>
                </c:pt>
                <c:pt idx="4057">
                  <c:v>2864</c:v>
                </c:pt>
                <c:pt idx="4058">
                  <c:v>2869</c:v>
                </c:pt>
                <c:pt idx="4059">
                  <c:v>2863</c:v>
                </c:pt>
                <c:pt idx="4060">
                  <c:v>2864</c:v>
                </c:pt>
                <c:pt idx="4061">
                  <c:v>2864</c:v>
                </c:pt>
                <c:pt idx="4062">
                  <c:v>2865</c:v>
                </c:pt>
                <c:pt idx="4063">
                  <c:v>2864</c:v>
                </c:pt>
                <c:pt idx="4064">
                  <c:v>2858</c:v>
                </c:pt>
                <c:pt idx="4065">
                  <c:v>2864</c:v>
                </c:pt>
                <c:pt idx="4066">
                  <c:v>2864</c:v>
                </c:pt>
                <c:pt idx="4067">
                  <c:v>2864</c:v>
                </c:pt>
                <c:pt idx="4068">
                  <c:v>2863</c:v>
                </c:pt>
                <c:pt idx="4069">
                  <c:v>2864</c:v>
                </c:pt>
                <c:pt idx="4070">
                  <c:v>2860</c:v>
                </c:pt>
                <c:pt idx="4071">
                  <c:v>2863</c:v>
                </c:pt>
                <c:pt idx="4072">
                  <c:v>2869</c:v>
                </c:pt>
                <c:pt idx="4073">
                  <c:v>2864</c:v>
                </c:pt>
                <c:pt idx="4074">
                  <c:v>2863</c:v>
                </c:pt>
                <c:pt idx="4075">
                  <c:v>2864</c:v>
                </c:pt>
                <c:pt idx="4076">
                  <c:v>2864</c:v>
                </c:pt>
                <c:pt idx="4077">
                  <c:v>2865</c:v>
                </c:pt>
                <c:pt idx="4078">
                  <c:v>2866</c:v>
                </c:pt>
                <c:pt idx="4079">
                  <c:v>2865</c:v>
                </c:pt>
                <c:pt idx="4080">
                  <c:v>2864</c:v>
                </c:pt>
                <c:pt idx="4081">
                  <c:v>2861</c:v>
                </c:pt>
                <c:pt idx="4082">
                  <c:v>2865</c:v>
                </c:pt>
                <c:pt idx="4083">
                  <c:v>2864</c:v>
                </c:pt>
                <c:pt idx="4084">
                  <c:v>2863</c:v>
                </c:pt>
                <c:pt idx="4085">
                  <c:v>2906</c:v>
                </c:pt>
                <c:pt idx="4086">
                  <c:v>2823</c:v>
                </c:pt>
                <c:pt idx="4087">
                  <c:v>2865</c:v>
                </c:pt>
                <c:pt idx="4088">
                  <c:v>2894</c:v>
                </c:pt>
                <c:pt idx="4089">
                  <c:v>2861</c:v>
                </c:pt>
                <c:pt idx="4090">
                  <c:v>2865</c:v>
                </c:pt>
                <c:pt idx="4091">
                  <c:v>2864</c:v>
                </c:pt>
                <c:pt idx="4092">
                  <c:v>2855</c:v>
                </c:pt>
                <c:pt idx="4093">
                  <c:v>2866</c:v>
                </c:pt>
                <c:pt idx="4094">
                  <c:v>2865</c:v>
                </c:pt>
                <c:pt idx="4095">
                  <c:v>2866</c:v>
                </c:pt>
                <c:pt idx="4096">
                  <c:v>2866</c:v>
                </c:pt>
                <c:pt idx="4097">
                  <c:v>2864</c:v>
                </c:pt>
                <c:pt idx="4098">
                  <c:v>2866</c:v>
                </c:pt>
                <c:pt idx="4099">
                  <c:v>2864</c:v>
                </c:pt>
                <c:pt idx="4100">
                  <c:v>2864</c:v>
                </c:pt>
                <c:pt idx="4101">
                  <c:v>2879</c:v>
                </c:pt>
                <c:pt idx="4102">
                  <c:v>2865</c:v>
                </c:pt>
                <c:pt idx="4103">
                  <c:v>2863</c:v>
                </c:pt>
                <c:pt idx="4104">
                  <c:v>2864</c:v>
                </c:pt>
                <c:pt idx="4105">
                  <c:v>2864</c:v>
                </c:pt>
                <c:pt idx="4106">
                  <c:v>2864</c:v>
                </c:pt>
                <c:pt idx="4107">
                  <c:v>2864</c:v>
                </c:pt>
                <c:pt idx="4108">
                  <c:v>2865</c:v>
                </c:pt>
                <c:pt idx="4109">
                  <c:v>2864</c:v>
                </c:pt>
                <c:pt idx="4110">
                  <c:v>2866</c:v>
                </c:pt>
                <c:pt idx="4111">
                  <c:v>2864</c:v>
                </c:pt>
                <c:pt idx="4112">
                  <c:v>2865</c:v>
                </c:pt>
                <c:pt idx="4113">
                  <c:v>2864</c:v>
                </c:pt>
                <c:pt idx="4114">
                  <c:v>2865</c:v>
                </c:pt>
                <c:pt idx="4115">
                  <c:v>2865</c:v>
                </c:pt>
                <c:pt idx="4116">
                  <c:v>2866</c:v>
                </c:pt>
                <c:pt idx="4117">
                  <c:v>2864</c:v>
                </c:pt>
                <c:pt idx="4118">
                  <c:v>2867</c:v>
                </c:pt>
                <c:pt idx="4119">
                  <c:v>2862</c:v>
                </c:pt>
                <c:pt idx="4120">
                  <c:v>2867</c:v>
                </c:pt>
                <c:pt idx="4121">
                  <c:v>2863</c:v>
                </c:pt>
                <c:pt idx="4122">
                  <c:v>2864</c:v>
                </c:pt>
                <c:pt idx="4123">
                  <c:v>2855</c:v>
                </c:pt>
                <c:pt idx="4124">
                  <c:v>2862</c:v>
                </c:pt>
                <c:pt idx="4125">
                  <c:v>2864</c:v>
                </c:pt>
                <c:pt idx="4126">
                  <c:v>2877</c:v>
                </c:pt>
                <c:pt idx="4127">
                  <c:v>2866</c:v>
                </c:pt>
                <c:pt idx="4128">
                  <c:v>2864</c:v>
                </c:pt>
                <c:pt idx="4129">
                  <c:v>2864</c:v>
                </c:pt>
                <c:pt idx="4130">
                  <c:v>2864</c:v>
                </c:pt>
                <c:pt idx="4131">
                  <c:v>2864</c:v>
                </c:pt>
                <c:pt idx="4132">
                  <c:v>2867</c:v>
                </c:pt>
                <c:pt idx="4133">
                  <c:v>2865</c:v>
                </c:pt>
                <c:pt idx="4134">
                  <c:v>2864</c:v>
                </c:pt>
                <c:pt idx="4135">
                  <c:v>2864</c:v>
                </c:pt>
                <c:pt idx="4136">
                  <c:v>2864</c:v>
                </c:pt>
                <c:pt idx="4137">
                  <c:v>2864</c:v>
                </c:pt>
                <c:pt idx="4138">
                  <c:v>2864</c:v>
                </c:pt>
                <c:pt idx="4139">
                  <c:v>2863</c:v>
                </c:pt>
                <c:pt idx="4140">
                  <c:v>2860</c:v>
                </c:pt>
                <c:pt idx="4141">
                  <c:v>2864</c:v>
                </c:pt>
                <c:pt idx="4142">
                  <c:v>2862</c:v>
                </c:pt>
                <c:pt idx="4143">
                  <c:v>2864</c:v>
                </c:pt>
                <c:pt idx="4144">
                  <c:v>2864</c:v>
                </c:pt>
                <c:pt idx="4145">
                  <c:v>2864</c:v>
                </c:pt>
                <c:pt idx="4146">
                  <c:v>2866</c:v>
                </c:pt>
                <c:pt idx="4147">
                  <c:v>2864</c:v>
                </c:pt>
                <c:pt idx="4148">
                  <c:v>2865</c:v>
                </c:pt>
                <c:pt idx="4149">
                  <c:v>2863</c:v>
                </c:pt>
                <c:pt idx="4150">
                  <c:v>2864</c:v>
                </c:pt>
                <c:pt idx="4151">
                  <c:v>2866</c:v>
                </c:pt>
                <c:pt idx="4152">
                  <c:v>2864</c:v>
                </c:pt>
                <c:pt idx="4153">
                  <c:v>2865</c:v>
                </c:pt>
                <c:pt idx="4154">
                  <c:v>2863</c:v>
                </c:pt>
                <c:pt idx="4155">
                  <c:v>2864</c:v>
                </c:pt>
                <c:pt idx="4156">
                  <c:v>2864</c:v>
                </c:pt>
                <c:pt idx="4157">
                  <c:v>2862</c:v>
                </c:pt>
                <c:pt idx="4158">
                  <c:v>2864</c:v>
                </c:pt>
                <c:pt idx="4159">
                  <c:v>2863</c:v>
                </c:pt>
                <c:pt idx="4160">
                  <c:v>2864</c:v>
                </c:pt>
                <c:pt idx="4161">
                  <c:v>2854</c:v>
                </c:pt>
                <c:pt idx="4162">
                  <c:v>2859</c:v>
                </c:pt>
                <c:pt idx="4163">
                  <c:v>2893</c:v>
                </c:pt>
                <c:pt idx="4164">
                  <c:v>2859</c:v>
                </c:pt>
                <c:pt idx="4165">
                  <c:v>2830</c:v>
                </c:pt>
                <c:pt idx="4166">
                  <c:v>2864</c:v>
                </c:pt>
                <c:pt idx="4167">
                  <c:v>2864</c:v>
                </c:pt>
                <c:pt idx="4168">
                  <c:v>2864</c:v>
                </c:pt>
                <c:pt idx="4169">
                  <c:v>2864</c:v>
                </c:pt>
                <c:pt idx="4170">
                  <c:v>2865</c:v>
                </c:pt>
                <c:pt idx="4171">
                  <c:v>2864</c:v>
                </c:pt>
                <c:pt idx="4172">
                  <c:v>2862</c:v>
                </c:pt>
                <c:pt idx="4173">
                  <c:v>2864</c:v>
                </c:pt>
                <c:pt idx="4174">
                  <c:v>2864</c:v>
                </c:pt>
                <c:pt idx="4175">
                  <c:v>2864</c:v>
                </c:pt>
                <c:pt idx="4176">
                  <c:v>2863</c:v>
                </c:pt>
                <c:pt idx="4177">
                  <c:v>2864</c:v>
                </c:pt>
                <c:pt idx="4178">
                  <c:v>2864</c:v>
                </c:pt>
                <c:pt idx="4179">
                  <c:v>2863</c:v>
                </c:pt>
                <c:pt idx="4180">
                  <c:v>2864</c:v>
                </c:pt>
                <c:pt idx="4181">
                  <c:v>2865</c:v>
                </c:pt>
                <c:pt idx="4182">
                  <c:v>2864</c:v>
                </c:pt>
                <c:pt idx="4183">
                  <c:v>2864</c:v>
                </c:pt>
                <c:pt idx="4184">
                  <c:v>2865</c:v>
                </c:pt>
                <c:pt idx="4185">
                  <c:v>2865</c:v>
                </c:pt>
                <c:pt idx="4186">
                  <c:v>2866</c:v>
                </c:pt>
                <c:pt idx="4187">
                  <c:v>2864</c:v>
                </c:pt>
                <c:pt idx="4188">
                  <c:v>2864</c:v>
                </c:pt>
                <c:pt idx="4189">
                  <c:v>2864</c:v>
                </c:pt>
                <c:pt idx="4190">
                  <c:v>2864</c:v>
                </c:pt>
                <c:pt idx="4191">
                  <c:v>2866</c:v>
                </c:pt>
                <c:pt idx="4192">
                  <c:v>2864</c:v>
                </c:pt>
                <c:pt idx="4193">
                  <c:v>2862</c:v>
                </c:pt>
                <c:pt idx="4194">
                  <c:v>2846</c:v>
                </c:pt>
                <c:pt idx="4195">
                  <c:v>2864</c:v>
                </c:pt>
                <c:pt idx="4196">
                  <c:v>2862</c:v>
                </c:pt>
                <c:pt idx="4197">
                  <c:v>2861</c:v>
                </c:pt>
                <c:pt idx="4198">
                  <c:v>2864</c:v>
                </c:pt>
                <c:pt idx="4199">
                  <c:v>2864</c:v>
                </c:pt>
                <c:pt idx="4200">
                  <c:v>2864</c:v>
                </c:pt>
                <c:pt idx="4201">
                  <c:v>2864</c:v>
                </c:pt>
                <c:pt idx="4202">
                  <c:v>2867</c:v>
                </c:pt>
                <c:pt idx="4203">
                  <c:v>2865</c:v>
                </c:pt>
                <c:pt idx="4204">
                  <c:v>2864</c:v>
                </c:pt>
                <c:pt idx="4205">
                  <c:v>2864</c:v>
                </c:pt>
                <c:pt idx="4206">
                  <c:v>2864</c:v>
                </c:pt>
                <c:pt idx="4207">
                  <c:v>2864</c:v>
                </c:pt>
                <c:pt idx="4208">
                  <c:v>2864</c:v>
                </c:pt>
                <c:pt idx="4209">
                  <c:v>2864</c:v>
                </c:pt>
                <c:pt idx="4210">
                  <c:v>2864</c:v>
                </c:pt>
                <c:pt idx="4211">
                  <c:v>2865</c:v>
                </c:pt>
                <c:pt idx="4212">
                  <c:v>2864</c:v>
                </c:pt>
                <c:pt idx="4213">
                  <c:v>2864</c:v>
                </c:pt>
                <c:pt idx="4214">
                  <c:v>2862</c:v>
                </c:pt>
                <c:pt idx="4215">
                  <c:v>2864</c:v>
                </c:pt>
                <c:pt idx="4216">
                  <c:v>2866</c:v>
                </c:pt>
                <c:pt idx="4217">
                  <c:v>2864</c:v>
                </c:pt>
                <c:pt idx="4218">
                  <c:v>2864</c:v>
                </c:pt>
                <c:pt idx="4219">
                  <c:v>2864</c:v>
                </c:pt>
                <c:pt idx="4220">
                  <c:v>2864</c:v>
                </c:pt>
                <c:pt idx="4221">
                  <c:v>2868</c:v>
                </c:pt>
                <c:pt idx="4222">
                  <c:v>2863</c:v>
                </c:pt>
                <c:pt idx="4223">
                  <c:v>2864</c:v>
                </c:pt>
                <c:pt idx="4224">
                  <c:v>2864</c:v>
                </c:pt>
                <c:pt idx="4225">
                  <c:v>2896</c:v>
                </c:pt>
                <c:pt idx="4226">
                  <c:v>2865</c:v>
                </c:pt>
                <c:pt idx="4227">
                  <c:v>2864</c:v>
                </c:pt>
                <c:pt idx="4228">
                  <c:v>2866</c:v>
                </c:pt>
                <c:pt idx="4229">
                  <c:v>2864</c:v>
                </c:pt>
                <c:pt idx="4230">
                  <c:v>2864</c:v>
                </c:pt>
                <c:pt idx="4231">
                  <c:v>2864</c:v>
                </c:pt>
                <c:pt idx="4232">
                  <c:v>2875</c:v>
                </c:pt>
                <c:pt idx="4233">
                  <c:v>2863</c:v>
                </c:pt>
                <c:pt idx="4234">
                  <c:v>2851</c:v>
                </c:pt>
                <c:pt idx="4235">
                  <c:v>2827</c:v>
                </c:pt>
                <c:pt idx="4236">
                  <c:v>2864</c:v>
                </c:pt>
                <c:pt idx="4237">
                  <c:v>2846</c:v>
                </c:pt>
                <c:pt idx="4238">
                  <c:v>2864</c:v>
                </c:pt>
                <c:pt idx="4239">
                  <c:v>2866</c:v>
                </c:pt>
                <c:pt idx="4240">
                  <c:v>2865</c:v>
                </c:pt>
                <c:pt idx="4241">
                  <c:v>2864</c:v>
                </c:pt>
                <c:pt idx="4242">
                  <c:v>2864</c:v>
                </c:pt>
                <c:pt idx="4243">
                  <c:v>2866</c:v>
                </c:pt>
                <c:pt idx="4244">
                  <c:v>2865</c:v>
                </c:pt>
                <c:pt idx="4245">
                  <c:v>2864</c:v>
                </c:pt>
                <c:pt idx="4246">
                  <c:v>2864</c:v>
                </c:pt>
                <c:pt idx="4247">
                  <c:v>2864</c:v>
                </c:pt>
                <c:pt idx="4248">
                  <c:v>2864</c:v>
                </c:pt>
                <c:pt idx="4249">
                  <c:v>2863</c:v>
                </c:pt>
                <c:pt idx="4250">
                  <c:v>2861</c:v>
                </c:pt>
                <c:pt idx="4251">
                  <c:v>2864</c:v>
                </c:pt>
                <c:pt idx="4252">
                  <c:v>2863</c:v>
                </c:pt>
                <c:pt idx="4253">
                  <c:v>2863</c:v>
                </c:pt>
                <c:pt idx="4254">
                  <c:v>2865</c:v>
                </c:pt>
                <c:pt idx="4255">
                  <c:v>2866</c:v>
                </c:pt>
                <c:pt idx="4256">
                  <c:v>2864</c:v>
                </c:pt>
                <c:pt idx="4257">
                  <c:v>2864</c:v>
                </c:pt>
                <c:pt idx="4258">
                  <c:v>2864</c:v>
                </c:pt>
                <c:pt idx="4259">
                  <c:v>2864</c:v>
                </c:pt>
                <c:pt idx="4260">
                  <c:v>2865</c:v>
                </c:pt>
                <c:pt idx="4261">
                  <c:v>2866</c:v>
                </c:pt>
                <c:pt idx="4262">
                  <c:v>2864</c:v>
                </c:pt>
                <c:pt idx="4263">
                  <c:v>2866</c:v>
                </c:pt>
                <c:pt idx="4264">
                  <c:v>2925</c:v>
                </c:pt>
                <c:pt idx="4265">
                  <c:v>2864</c:v>
                </c:pt>
                <c:pt idx="4266">
                  <c:v>2864</c:v>
                </c:pt>
                <c:pt idx="4267">
                  <c:v>2864</c:v>
                </c:pt>
                <c:pt idx="4268">
                  <c:v>2862</c:v>
                </c:pt>
                <c:pt idx="4269">
                  <c:v>2864</c:v>
                </c:pt>
                <c:pt idx="4270">
                  <c:v>2864</c:v>
                </c:pt>
                <c:pt idx="4271">
                  <c:v>2864</c:v>
                </c:pt>
                <c:pt idx="4272">
                  <c:v>2864</c:v>
                </c:pt>
                <c:pt idx="4273">
                  <c:v>2864</c:v>
                </c:pt>
                <c:pt idx="4274">
                  <c:v>2864</c:v>
                </c:pt>
                <c:pt idx="4275">
                  <c:v>2867</c:v>
                </c:pt>
                <c:pt idx="4276">
                  <c:v>2864</c:v>
                </c:pt>
                <c:pt idx="4277">
                  <c:v>2866</c:v>
                </c:pt>
                <c:pt idx="4278">
                  <c:v>2866</c:v>
                </c:pt>
                <c:pt idx="4279">
                  <c:v>2866</c:v>
                </c:pt>
                <c:pt idx="4280">
                  <c:v>2870</c:v>
                </c:pt>
                <c:pt idx="4281">
                  <c:v>2864</c:v>
                </c:pt>
                <c:pt idx="4282">
                  <c:v>2865</c:v>
                </c:pt>
                <c:pt idx="4283">
                  <c:v>2864</c:v>
                </c:pt>
                <c:pt idx="4284">
                  <c:v>2864</c:v>
                </c:pt>
                <c:pt idx="4285">
                  <c:v>2864</c:v>
                </c:pt>
                <c:pt idx="4286">
                  <c:v>2864</c:v>
                </c:pt>
                <c:pt idx="4287">
                  <c:v>2865</c:v>
                </c:pt>
                <c:pt idx="4288">
                  <c:v>2864</c:v>
                </c:pt>
                <c:pt idx="4289">
                  <c:v>2864</c:v>
                </c:pt>
                <c:pt idx="4290">
                  <c:v>2863</c:v>
                </c:pt>
                <c:pt idx="4291">
                  <c:v>2864</c:v>
                </c:pt>
                <c:pt idx="4292">
                  <c:v>2866</c:v>
                </c:pt>
                <c:pt idx="4293">
                  <c:v>2864</c:v>
                </c:pt>
                <c:pt idx="4294">
                  <c:v>2866</c:v>
                </c:pt>
                <c:pt idx="4295">
                  <c:v>2801</c:v>
                </c:pt>
                <c:pt idx="4296">
                  <c:v>2866</c:v>
                </c:pt>
                <c:pt idx="4297">
                  <c:v>2864</c:v>
                </c:pt>
                <c:pt idx="4298">
                  <c:v>2867</c:v>
                </c:pt>
                <c:pt idx="4299">
                  <c:v>2874</c:v>
                </c:pt>
                <c:pt idx="4300">
                  <c:v>2857</c:v>
                </c:pt>
                <c:pt idx="4301">
                  <c:v>2874</c:v>
                </c:pt>
                <c:pt idx="4302">
                  <c:v>2857</c:v>
                </c:pt>
                <c:pt idx="4303">
                  <c:v>2875</c:v>
                </c:pt>
                <c:pt idx="4304">
                  <c:v>2853</c:v>
                </c:pt>
                <c:pt idx="4305">
                  <c:v>2874</c:v>
                </c:pt>
                <c:pt idx="4306">
                  <c:v>2855</c:v>
                </c:pt>
                <c:pt idx="4307">
                  <c:v>2871</c:v>
                </c:pt>
                <c:pt idx="4308">
                  <c:v>2851</c:v>
                </c:pt>
                <c:pt idx="4309">
                  <c:v>2870</c:v>
                </c:pt>
                <c:pt idx="4310">
                  <c:v>2853</c:v>
                </c:pt>
                <c:pt idx="4311">
                  <c:v>2869</c:v>
                </c:pt>
                <c:pt idx="4312">
                  <c:v>2859</c:v>
                </c:pt>
                <c:pt idx="4313">
                  <c:v>2869</c:v>
                </c:pt>
                <c:pt idx="4314">
                  <c:v>2853</c:v>
                </c:pt>
                <c:pt idx="4315">
                  <c:v>2874</c:v>
                </c:pt>
                <c:pt idx="4316">
                  <c:v>2857</c:v>
                </c:pt>
                <c:pt idx="4317">
                  <c:v>2875</c:v>
                </c:pt>
                <c:pt idx="4318">
                  <c:v>2855</c:v>
                </c:pt>
                <c:pt idx="4319">
                  <c:v>2876</c:v>
                </c:pt>
                <c:pt idx="4320">
                  <c:v>2855</c:v>
                </c:pt>
                <c:pt idx="4321">
                  <c:v>2875</c:v>
                </c:pt>
                <c:pt idx="4322">
                  <c:v>2864</c:v>
                </c:pt>
                <c:pt idx="4323">
                  <c:v>2873</c:v>
                </c:pt>
                <c:pt idx="4324">
                  <c:v>2855</c:v>
                </c:pt>
                <c:pt idx="4325">
                  <c:v>2869</c:v>
                </c:pt>
                <c:pt idx="4326">
                  <c:v>2850</c:v>
                </c:pt>
                <c:pt idx="4327">
                  <c:v>2869</c:v>
                </c:pt>
                <c:pt idx="4328">
                  <c:v>2850</c:v>
                </c:pt>
                <c:pt idx="4329">
                  <c:v>2871</c:v>
                </c:pt>
                <c:pt idx="4330">
                  <c:v>2851</c:v>
                </c:pt>
                <c:pt idx="4331">
                  <c:v>2871</c:v>
                </c:pt>
                <c:pt idx="4332">
                  <c:v>2853</c:v>
                </c:pt>
                <c:pt idx="4333">
                  <c:v>2875</c:v>
                </c:pt>
                <c:pt idx="4334">
                  <c:v>2851</c:v>
                </c:pt>
                <c:pt idx="4335">
                  <c:v>2871</c:v>
                </c:pt>
                <c:pt idx="4336">
                  <c:v>2827</c:v>
                </c:pt>
                <c:pt idx="4337">
                  <c:v>2873</c:v>
                </c:pt>
                <c:pt idx="4338">
                  <c:v>2859</c:v>
                </c:pt>
                <c:pt idx="4339">
                  <c:v>2877</c:v>
                </c:pt>
                <c:pt idx="4340">
                  <c:v>2853</c:v>
                </c:pt>
                <c:pt idx="4341">
                  <c:v>2869</c:v>
                </c:pt>
                <c:pt idx="4342">
                  <c:v>2853</c:v>
                </c:pt>
                <c:pt idx="4343">
                  <c:v>2870</c:v>
                </c:pt>
                <c:pt idx="4344">
                  <c:v>2851</c:v>
                </c:pt>
                <c:pt idx="4345">
                  <c:v>2871</c:v>
                </c:pt>
                <c:pt idx="4346">
                  <c:v>2851</c:v>
                </c:pt>
                <c:pt idx="4347">
                  <c:v>2869</c:v>
                </c:pt>
                <c:pt idx="4348">
                  <c:v>2852</c:v>
                </c:pt>
                <c:pt idx="4349">
                  <c:v>2870</c:v>
                </c:pt>
                <c:pt idx="4350">
                  <c:v>2858</c:v>
                </c:pt>
                <c:pt idx="4351">
                  <c:v>2876</c:v>
                </c:pt>
                <c:pt idx="4352">
                  <c:v>2858</c:v>
                </c:pt>
                <c:pt idx="4353">
                  <c:v>2875</c:v>
                </c:pt>
                <c:pt idx="4354">
                  <c:v>2855</c:v>
                </c:pt>
                <c:pt idx="4355">
                  <c:v>2875</c:v>
                </c:pt>
                <c:pt idx="4356">
                  <c:v>2857</c:v>
                </c:pt>
                <c:pt idx="4357">
                  <c:v>2875</c:v>
                </c:pt>
                <c:pt idx="4358">
                  <c:v>2855</c:v>
                </c:pt>
                <c:pt idx="4359">
                  <c:v>2877</c:v>
                </c:pt>
                <c:pt idx="4360">
                  <c:v>2854</c:v>
                </c:pt>
                <c:pt idx="4361">
                  <c:v>2874</c:v>
                </c:pt>
                <c:pt idx="4362">
                  <c:v>2848</c:v>
                </c:pt>
                <c:pt idx="4363">
                  <c:v>2893</c:v>
                </c:pt>
                <c:pt idx="4364">
                  <c:v>2877</c:v>
                </c:pt>
                <c:pt idx="4365">
                  <c:v>2885</c:v>
                </c:pt>
                <c:pt idx="4366">
                  <c:v>2854</c:v>
                </c:pt>
                <c:pt idx="4367">
                  <c:v>2875</c:v>
                </c:pt>
                <c:pt idx="4368">
                  <c:v>2848</c:v>
                </c:pt>
                <c:pt idx="4369">
                  <c:v>2873</c:v>
                </c:pt>
                <c:pt idx="4370">
                  <c:v>2855</c:v>
                </c:pt>
                <c:pt idx="4371">
                  <c:v>2871</c:v>
                </c:pt>
                <c:pt idx="4372">
                  <c:v>2853</c:v>
                </c:pt>
                <c:pt idx="4373">
                  <c:v>2875</c:v>
                </c:pt>
                <c:pt idx="4374">
                  <c:v>2857</c:v>
                </c:pt>
                <c:pt idx="4375">
                  <c:v>2875</c:v>
                </c:pt>
                <c:pt idx="4376">
                  <c:v>2858</c:v>
                </c:pt>
                <c:pt idx="4377">
                  <c:v>2875</c:v>
                </c:pt>
                <c:pt idx="4378">
                  <c:v>2851</c:v>
                </c:pt>
                <c:pt idx="4379">
                  <c:v>2876</c:v>
                </c:pt>
                <c:pt idx="4380">
                  <c:v>2854</c:v>
                </c:pt>
                <c:pt idx="4381">
                  <c:v>2869</c:v>
                </c:pt>
                <c:pt idx="4382">
                  <c:v>2851</c:v>
                </c:pt>
                <c:pt idx="4383">
                  <c:v>2870</c:v>
                </c:pt>
                <c:pt idx="4384">
                  <c:v>2849</c:v>
                </c:pt>
                <c:pt idx="4385">
                  <c:v>2870</c:v>
                </c:pt>
                <c:pt idx="4386">
                  <c:v>2852</c:v>
                </c:pt>
                <c:pt idx="4387">
                  <c:v>2874</c:v>
                </c:pt>
                <c:pt idx="4388">
                  <c:v>2857</c:v>
                </c:pt>
                <c:pt idx="4389">
                  <c:v>2875</c:v>
                </c:pt>
                <c:pt idx="4390">
                  <c:v>2855</c:v>
                </c:pt>
                <c:pt idx="4391">
                  <c:v>2878</c:v>
                </c:pt>
                <c:pt idx="4392">
                  <c:v>2859</c:v>
                </c:pt>
                <c:pt idx="4393">
                  <c:v>2875</c:v>
                </c:pt>
                <c:pt idx="4394">
                  <c:v>2855</c:v>
                </c:pt>
                <c:pt idx="4395">
                  <c:v>2877</c:v>
                </c:pt>
                <c:pt idx="4396">
                  <c:v>2854</c:v>
                </c:pt>
                <c:pt idx="4397">
                  <c:v>2876</c:v>
                </c:pt>
                <c:pt idx="4398">
                  <c:v>2854</c:v>
                </c:pt>
                <c:pt idx="4399">
                  <c:v>2875</c:v>
                </c:pt>
                <c:pt idx="4400">
                  <c:v>2852</c:v>
                </c:pt>
                <c:pt idx="4401">
                  <c:v>2871</c:v>
                </c:pt>
                <c:pt idx="4402">
                  <c:v>2856</c:v>
                </c:pt>
                <c:pt idx="4403">
                  <c:v>2870</c:v>
                </c:pt>
                <c:pt idx="4404">
                  <c:v>2853</c:v>
                </c:pt>
                <c:pt idx="4405">
                  <c:v>2874</c:v>
                </c:pt>
                <c:pt idx="4406">
                  <c:v>2855</c:v>
                </c:pt>
                <c:pt idx="4407">
                  <c:v>2874</c:v>
                </c:pt>
                <c:pt idx="4408">
                  <c:v>2854</c:v>
                </c:pt>
                <c:pt idx="4409">
                  <c:v>2879</c:v>
                </c:pt>
                <c:pt idx="4410">
                  <c:v>2858</c:v>
                </c:pt>
                <c:pt idx="4411">
                  <c:v>2875</c:v>
                </c:pt>
                <c:pt idx="4412">
                  <c:v>2853</c:v>
                </c:pt>
                <c:pt idx="4413">
                  <c:v>2873</c:v>
                </c:pt>
                <c:pt idx="4414">
                  <c:v>2851</c:v>
                </c:pt>
                <c:pt idx="4415">
                  <c:v>2876</c:v>
                </c:pt>
                <c:pt idx="4416">
                  <c:v>2851</c:v>
                </c:pt>
                <c:pt idx="4417">
                  <c:v>2869</c:v>
                </c:pt>
                <c:pt idx="4418">
                  <c:v>2851</c:v>
                </c:pt>
                <c:pt idx="4419">
                  <c:v>2871</c:v>
                </c:pt>
                <c:pt idx="4420">
                  <c:v>2852</c:v>
                </c:pt>
                <c:pt idx="4421">
                  <c:v>2869</c:v>
                </c:pt>
                <c:pt idx="4422">
                  <c:v>2855</c:v>
                </c:pt>
                <c:pt idx="4423">
                  <c:v>2874</c:v>
                </c:pt>
                <c:pt idx="4424">
                  <c:v>2855</c:v>
                </c:pt>
                <c:pt idx="4425">
                  <c:v>2874</c:v>
                </c:pt>
                <c:pt idx="4426">
                  <c:v>2854</c:v>
                </c:pt>
                <c:pt idx="4427">
                  <c:v>2878</c:v>
                </c:pt>
                <c:pt idx="4428">
                  <c:v>2851</c:v>
                </c:pt>
                <c:pt idx="4429">
                  <c:v>2874</c:v>
                </c:pt>
                <c:pt idx="4430">
                  <c:v>2855</c:v>
                </c:pt>
                <c:pt idx="4431">
                  <c:v>2873</c:v>
                </c:pt>
                <c:pt idx="4432">
                  <c:v>2854</c:v>
                </c:pt>
                <c:pt idx="4433">
                  <c:v>2873</c:v>
                </c:pt>
                <c:pt idx="4434">
                  <c:v>2854</c:v>
                </c:pt>
                <c:pt idx="4435">
                  <c:v>2867</c:v>
                </c:pt>
                <c:pt idx="4436">
                  <c:v>2858</c:v>
                </c:pt>
                <c:pt idx="4437">
                  <c:v>2868</c:v>
                </c:pt>
                <c:pt idx="4438">
                  <c:v>2882</c:v>
                </c:pt>
                <c:pt idx="4439">
                  <c:v>2842</c:v>
                </c:pt>
                <c:pt idx="4440">
                  <c:v>2864</c:v>
                </c:pt>
                <c:pt idx="4441">
                  <c:v>2871</c:v>
                </c:pt>
                <c:pt idx="4442">
                  <c:v>2857</c:v>
                </c:pt>
                <c:pt idx="4443">
                  <c:v>2866</c:v>
                </c:pt>
                <c:pt idx="4444">
                  <c:v>2855</c:v>
                </c:pt>
                <c:pt idx="4445">
                  <c:v>2875</c:v>
                </c:pt>
                <c:pt idx="4446">
                  <c:v>2853</c:v>
                </c:pt>
                <c:pt idx="4447">
                  <c:v>2875</c:v>
                </c:pt>
                <c:pt idx="4448">
                  <c:v>2853</c:v>
                </c:pt>
                <c:pt idx="4449">
                  <c:v>2873</c:v>
                </c:pt>
                <c:pt idx="4450">
                  <c:v>2855</c:v>
                </c:pt>
                <c:pt idx="4451">
                  <c:v>2876</c:v>
                </c:pt>
                <c:pt idx="4452">
                  <c:v>2855</c:v>
                </c:pt>
                <c:pt idx="4453">
                  <c:v>2870</c:v>
                </c:pt>
                <c:pt idx="4454">
                  <c:v>2854</c:v>
                </c:pt>
                <c:pt idx="4455">
                  <c:v>2870</c:v>
                </c:pt>
                <c:pt idx="4456">
                  <c:v>2854</c:v>
                </c:pt>
                <c:pt idx="4457">
                  <c:v>2868</c:v>
                </c:pt>
                <c:pt idx="4458">
                  <c:v>2850</c:v>
                </c:pt>
                <c:pt idx="4459">
                  <c:v>2866</c:v>
                </c:pt>
                <c:pt idx="4460">
                  <c:v>2857</c:v>
                </c:pt>
                <c:pt idx="4461">
                  <c:v>2871</c:v>
                </c:pt>
                <c:pt idx="4462">
                  <c:v>2855</c:v>
                </c:pt>
                <c:pt idx="4463">
                  <c:v>2871</c:v>
                </c:pt>
                <c:pt idx="4464">
                  <c:v>2858</c:v>
                </c:pt>
                <c:pt idx="4465">
                  <c:v>2871</c:v>
                </c:pt>
                <c:pt idx="4466">
                  <c:v>2858</c:v>
                </c:pt>
                <c:pt idx="4467">
                  <c:v>2875</c:v>
                </c:pt>
                <c:pt idx="4468">
                  <c:v>2853</c:v>
                </c:pt>
                <c:pt idx="4469">
                  <c:v>2870</c:v>
                </c:pt>
                <c:pt idx="4470">
                  <c:v>2852</c:v>
                </c:pt>
                <c:pt idx="4471">
                  <c:v>2874</c:v>
                </c:pt>
                <c:pt idx="4472">
                  <c:v>2853</c:v>
                </c:pt>
                <c:pt idx="4473">
                  <c:v>2869</c:v>
                </c:pt>
                <c:pt idx="4474">
                  <c:v>2850</c:v>
                </c:pt>
                <c:pt idx="4475">
                  <c:v>2871</c:v>
                </c:pt>
                <c:pt idx="4476">
                  <c:v>2871</c:v>
                </c:pt>
                <c:pt idx="4477">
                  <c:v>2871</c:v>
                </c:pt>
                <c:pt idx="4478">
                  <c:v>2855</c:v>
                </c:pt>
                <c:pt idx="4479">
                  <c:v>2875</c:v>
                </c:pt>
                <c:pt idx="4480">
                  <c:v>2853</c:v>
                </c:pt>
                <c:pt idx="4481">
                  <c:v>2873</c:v>
                </c:pt>
                <c:pt idx="4482">
                  <c:v>2853</c:v>
                </c:pt>
                <c:pt idx="4483">
                  <c:v>2878</c:v>
                </c:pt>
                <c:pt idx="4484">
                  <c:v>2854</c:v>
                </c:pt>
                <c:pt idx="4485">
                  <c:v>2873</c:v>
                </c:pt>
                <c:pt idx="4486">
                  <c:v>2855</c:v>
                </c:pt>
                <c:pt idx="4487">
                  <c:v>2870</c:v>
                </c:pt>
                <c:pt idx="4488">
                  <c:v>2854</c:v>
                </c:pt>
                <c:pt idx="4489">
                  <c:v>2868</c:v>
                </c:pt>
                <c:pt idx="4490">
                  <c:v>2851</c:v>
                </c:pt>
                <c:pt idx="4491">
                  <c:v>2867</c:v>
                </c:pt>
                <c:pt idx="4492">
                  <c:v>2853</c:v>
                </c:pt>
                <c:pt idx="4493">
                  <c:v>2870</c:v>
                </c:pt>
                <c:pt idx="4494">
                  <c:v>2854</c:v>
                </c:pt>
                <c:pt idx="4495">
                  <c:v>2874</c:v>
                </c:pt>
                <c:pt idx="4496">
                  <c:v>2858</c:v>
                </c:pt>
                <c:pt idx="4497">
                  <c:v>2880</c:v>
                </c:pt>
                <c:pt idx="4498">
                  <c:v>2859</c:v>
                </c:pt>
                <c:pt idx="4499">
                  <c:v>2871</c:v>
                </c:pt>
                <c:pt idx="4500">
                  <c:v>2858</c:v>
                </c:pt>
                <c:pt idx="4501">
                  <c:v>2879</c:v>
                </c:pt>
                <c:pt idx="4502">
                  <c:v>2859</c:v>
                </c:pt>
                <c:pt idx="4503">
                  <c:v>2875</c:v>
                </c:pt>
                <c:pt idx="4504">
                  <c:v>2857</c:v>
                </c:pt>
                <c:pt idx="4505">
                  <c:v>2873</c:v>
                </c:pt>
                <c:pt idx="4506">
                  <c:v>2853</c:v>
                </c:pt>
                <c:pt idx="4507">
                  <c:v>2866</c:v>
                </c:pt>
                <c:pt idx="4508">
                  <c:v>2857</c:v>
                </c:pt>
                <c:pt idx="4509">
                  <c:v>2867</c:v>
                </c:pt>
                <c:pt idx="4510">
                  <c:v>2853</c:v>
                </c:pt>
                <c:pt idx="4511">
                  <c:v>2855</c:v>
                </c:pt>
                <c:pt idx="4512">
                  <c:v>2839</c:v>
                </c:pt>
                <c:pt idx="4513">
                  <c:v>2909</c:v>
                </c:pt>
                <c:pt idx="4514">
                  <c:v>2851</c:v>
                </c:pt>
                <c:pt idx="4515">
                  <c:v>2874</c:v>
                </c:pt>
                <c:pt idx="4516">
                  <c:v>2852</c:v>
                </c:pt>
                <c:pt idx="4517">
                  <c:v>2881</c:v>
                </c:pt>
                <c:pt idx="4518">
                  <c:v>2855</c:v>
                </c:pt>
                <c:pt idx="4519">
                  <c:v>2875</c:v>
                </c:pt>
                <c:pt idx="4520">
                  <c:v>2858</c:v>
                </c:pt>
                <c:pt idx="4521">
                  <c:v>2864</c:v>
                </c:pt>
                <c:pt idx="4522">
                  <c:v>2857</c:v>
                </c:pt>
                <c:pt idx="4523">
                  <c:v>2877</c:v>
                </c:pt>
                <c:pt idx="4524">
                  <c:v>2858</c:v>
                </c:pt>
                <c:pt idx="4525">
                  <c:v>2871</c:v>
                </c:pt>
                <c:pt idx="4526">
                  <c:v>2852</c:v>
                </c:pt>
                <c:pt idx="4527">
                  <c:v>2868</c:v>
                </c:pt>
                <c:pt idx="4528">
                  <c:v>2854</c:v>
                </c:pt>
                <c:pt idx="4529">
                  <c:v>2873</c:v>
                </c:pt>
                <c:pt idx="4530">
                  <c:v>2851</c:v>
                </c:pt>
                <c:pt idx="4531">
                  <c:v>2875</c:v>
                </c:pt>
                <c:pt idx="4532">
                  <c:v>2857</c:v>
                </c:pt>
                <c:pt idx="4533">
                  <c:v>2874</c:v>
                </c:pt>
                <c:pt idx="4534">
                  <c:v>2854</c:v>
                </c:pt>
                <c:pt idx="4535">
                  <c:v>2876</c:v>
                </c:pt>
                <c:pt idx="4536">
                  <c:v>2858</c:v>
                </c:pt>
                <c:pt idx="4537">
                  <c:v>2876</c:v>
                </c:pt>
                <c:pt idx="4538">
                  <c:v>2857</c:v>
                </c:pt>
                <c:pt idx="4539">
                  <c:v>2871</c:v>
                </c:pt>
                <c:pt idx="4540">
                  <c:v>2859</c:v>
                </c:pt>
                <c:pt idx="4541">
                  <c:v>2873</c:v>
                </c:pt>
                <c:pt idx="4542">
                  <c:v>2855</c:v>
                </c:pt>
                <c:pt idx="4543">
                  <c:v>2871</c:v>
                </c:pt>
                <c:pt idx="4544">
                  <c:v>2858</c:v>
                </c:pt>
                <c:pt idx="4545">
                  <c:v>2870</c:v>
                </c:pt>
                <c:pt idx="4546">
                  <c:v>2851</c:v>
                </c:pt>
                <c:pt idx="4547">
                  <c:v>2869</c:v>
                </c:pt>
                <c:pt idx="4548">
                  <c:v>2855</c:v>
                </c:pt>
                <c:pt idx="4549">
                  <c:v>2874</c:v>
                </c:pt>
                <c:pt idx="4550">
                  <c:v>2854</c:v>
                </c:pt>
                <c:pt idx="4551">
                  <c:v>2875</c:v>
                </c:pt>
                <c:pt idx="4552">
                  <c:v>2862</c:v>
                </c:pt>
                <c:pt idx="4553">
                  <c:v>2871</c:v>
                </c:pt>
                <c:pt idx="4554">
                  <c:v>2858</c:v>
                </c:pt>
                <c:pt idx="4555">
                  <c:v>2875</c:v>
                </c:pt>
                <c:pt idx="4556">
                  <c:v>2854</c:v>
                </c:pt>
                <c:pt idx="4557">
                  <c:v>2875</c:v>
                </c:pt>
                <c:pt idx="4558">
                  <c:v>2854</c:v>
                </c:pt>
                <c:pt idx="4559">
                  <c:v>2871</c:v>
                </c:pt>
                <c:pt idx="4560">
                  <c:v>2853</c:v>
                </c:pt>
                <c:pt idx="4561">
                  <c:v>2874</c:v>
                </c:pt>
                <c:pt idx="4562">
                  <c:v>2852</c:v>
                </c:pt>
                <c:pt idx="4563">
                  <c:v>2871</c:v>
                </c:pt>
                <c:pt idx="4564">
                  <c:v>2852</c:v>
                </c:pt>
                <c:pt idx="4565">
                  <c:v>2870</c:v>
                </c:pt>
                <c:pt idx="4566">
                  <c:v>2855</c:v>
                </c:pt>
                <c:pt idx="4567">
                  <c:v>2873</c:v>
                </c:pt>
                <c:pt idx="4568">
                  <c:v>2852</c:v>
                </c:pt>
                <c:pt idx="4569">
                  <c:v>2874</c:v>
                </c:pt>
                <c:pt idx="4570">
                  <c:v>2856</c:v>
                </c:pt>
                <c:pt idx="4571">
                  <c:v>2877</c:v>
                </c:pt>
                <c:pt idx="4572">
                  <c:v>2859</c:v>
                </c:pt>
                <c:pt idx="4573">
                  <c:v>2875</c:v>
                </c:pt>
                <c:pt idx="4574">
                  <c:v>2861</c:v>
                </c:pt>
                <c:pt idx="4575">
                  <c:v>2878</c:v>
                </c:pt>
                <c:pt idx="4576">
                  <c:v>2854</c:v>
                </c:pt>
                <c:pt idx="4577">
                  <c:v>2874</c:v>
                </c:pt>
                <c:pt idx="4578">
                  <c:v>2858</c:v>
                </c:pt>
                <c:pt idx="4579">
                  <c:v>2874</c:v>
                </c:pt>
                <c:pt idx="4580">
                  <c:v>2854</c:v>
                </c:pt>
                <c:pt idx="4581">
                  <c:v>2871</c:v>
                </c:pt>
                <c:pt idx="4582">
                  <c:v>2852</c:v>
                </c:pt>
                <c:pt idx="4583">
                  <c:v>2871</c:v>
                </c:pt>
                <c:pt idx="4584">
                  <c:v>2851</c:v>
                </c:pt>
                <c:pt idx="4585">
                  <c:v>2881</c:v>
                </c:pt>
                <c:pt idx="4586">
                  <c:v>2855</c:v>
                </c:pt>
                <c:pt idx="4587">
                  <c:v>2896</c:v>
                </c:pt>
                <c:pt idx="4588">
                  <c:v>2857</c:v>
                </c:pt>
                <c:pt idx="4589">
                  <c:v>2923</c:v>
                </c:pt>
                <c:pt idx="4590">
                  <c:v>2855</c:v>
                </c:pt>
                <c:pt idx="4591">
                  <c:v>2877</c:v>
                </c:pt>
                <c:pt idx="4592">
                  <c:v>2859</c:v>
                </c:pt>
                <c:pt idx="4593">
                  <c:v>2873</c:v>
                </c:pt>
                <c:pt idx="4594">
                  <c:v>2864</c:v>
                </c:pt>
                <c:pt idx="4595">
                  <c:v>2873</c:v>
                </c:pt>
                <c:pt idx="4596">
                  <c:v>2854</c:v>
                </c:pt>
                <c:pt idx="4597">
                  <c:v>2874</c:v>
                </c:pt>
                <c:pt idx="4598">
                  <c:v>2857</c:v>
                </c:pt>
                <c:pt idx="4599">
                  <c:v>2871</c:v>
                </c:pt>
                <c:pt idx="4600">
                  <c:v>2855</c:v>
                </c:pt>
                <c:pt idx="4601">
                  <c:v>2871</c:v>
                </c:pt>
                <c:pt idx="4602">
                  <c:v>2855</c:v>
                </c:pt>
                <c:pt idx="4603">
                  <c:v>2875</c:v>
                </c:pt>
                <c:pt idx="4604">
                  <c:v>2855</c:v>
                </c:pt>
                <c:pt idx="4605">
                  <c:v>2871</c:v>
                </c:pt>
                <c:pt idx="4606">
                  <c:v>2861</c:v>
                </c:pt>
                <c:pt idx="4607">
                  <c:v>2875</c:v>
                </c:pt>
                <c:pt idx="4608">
                  <c:v>2854</c:v>
                </c:pt>
                <c:pt idx="4609">
                  <c:v>2877</c:v>
                </c:pt>
                <c:pt idx="4610">
                  <c:v>2856</c:v>
                </c:pt>
                <c:pt idx="4611">
                  <c:v>2875</c:v>
                </c:pt>
                <c:pt idx="4612">
                  <c:v>2857</c:v>
                </c:pt>
                <c:pt idx="4613">
                  <c:v>2876</c:v>
                </c:pt>
                <c:pt idx="4614">
                  <c:v>2866</c:v>
                </c:pt>
                <c:pt idx="4615">
                  <c:v>2869</c:v>
                </c:pt>
                <c:pt idx="4616">
                  <c:v>2851</c:v>
                </c:pt>
                <c:pt idx="4617">
                  <c:v>2870</c:v>
                </c:pt>
                <c:pt idx="4618">
                  <c:v>2853</c:v>
                </c:pt>
                <c:pt idx="4619">
                  <c:v>2875</c:v>
                </c:pt>
                <c:pt idx="4620">
                  <c:v>2855</c:v>
                </c:pt>
                <c:pt idx="4621">
                  <c:v>2869</c:v>
                </c:pt>
                <c:pt idx="4622">
                  <c:v>2853</c:v>
                </c:pt>
                <c:pt idx="4623">
                  <c:v>2874</c:v>
                </c:pt>
                <c:pt idx="4624">
                  <c:v>2853</c:v>
                </c:pt>
                <c:pt idx="4625">
                  <c:v>2878</c:v>
                </c:pt>
                <c:pt idx="4626">
                  <c:v>2856</c:v>
                </c:pt>
                <c:pt idx="4627">
                  <c:v>2875</c:v>
                </c:pt>
                <c:pt idx="4628">
                  <c:v>2855</c:v>
                </c:pt>
                <c:pt idx="4629">
                  <c:v>2877</c:v>
                </c:pt>
                <c:pt idx="4630">
                  <c:v>2851</c:v>
                </c:pt>
                <c:pt idx="4631">
                  <c:v>2866</c:v>
                </c:pt>
                <c:pt idx="4632">
                  <c:v>2857</c:v>
                </c:pt>
                <c:pt idx="4633">
                  <c:v>2875</c:v>
                </c:pt>
                <c:pt idx="4634">
                  <c:v>2861</c:v>
                </c:pt>
                <c:pt idx="4635">
                  <c:v>2871</c:v>
                </c:pt>
                <c:pt idx="4636">
                  <c:v>2853</c:v>
                </c:pt>
                <c:pt idx="4637">
                  <c:v>2871</c:v>
                </c:pt>
                <c:pt idx="4638">
                  <c:v>2853</c:v>
                </c:pt>
                <c:pt idx="4639">
                  <c:v>2874</c:v>
                </c:pt>
                <c:pt idx="4640">
                  <c:v>2855</c:v>
                </c:pt>
                <c:pt idx="4641">
                  <c:v>2873</c:v>
                </c:pt>
                <c:pt idx="4642">
                  <c:v>2855</c:v>
                </c:pt>
                <c:pt idx="4643">
                  <c:v>2873</c:v>
                </c:pt>
                <c:pt idx="4644">
                  <c:v>2858</c:v>
                </c:pt>
                <c:pt idx="4645">
                  <c:v>2874</c:v>
                </c:pt>
                <c:pt idx="4646">
                  <c:v>2857</c:v>
                </c:pt>
                <c:pt idx="4647">
                  <c:v>2875</c:v>
                </c:pt>
                <c:pt idx="4648">
                  <c:v>2855</c:v>
                </c:pt>
                <c:pt idx="4649">
                  <c:v>2874</c:v>
                </c:pt>
                <c:pt idx="4650">
                  <c:v>2856</c:v>
                </c:pt>
                <c:pt idx="4651">
                  <c:v>2869</c:v>
                </c:pt>
                <c:pt idx="4652">
                  <c:v>2864</c:v>
                </c:pt>
                <c:pt idx="4653">
                  <c:v>2873</c:v>
                </c:pt>
                <c:pt idx="4654">
                  <c:v>2854</c:v>
                </c:pt>
                <c:pt idx="4655">
                  <c:v>2871</c:v>
                </c:pt>
                <c:pt idx="4656">
                  <c:v>2854</c:v>
                </c:pt>
                <c:pt idx="4657">
                  <c:v>2870</c:v>
                </c:pt>
                <c:pt idx="4658">
                  <c:v>2854</c:v>
                </c:pt>
                <c:pt idx="4659">
                  <c:v>2867</c:v>
                </c:pt>
                <c:pt idx="4660">
                  <c:v>2855</c:v>
                </c:pt>
                <c:pt idx="4661">
                  <c:v>2898</c:v>
                </c:pt>
                <c:pt idx="4662">
                  <c:v>2855</c:v>
                </c:pt>
                <c:pt idx="4663">
                  <c:v>2847</c:v>
                </c:pt>
                <c:pt idx="4664">
                  <c:v>2857</c:v>
                </c:pt>
                <c:pt idx="4665">
                  <c:v>2873</c:v>
                </c:pt>
                <c:pt idx="4666">
                  <c:v>2855</c:v>
                </c:pt>
                <c:pt idx="4667">
                  <c:v>2875</c:v>
                </c:pt>
                <c:pt idx="4668">
                  <c:v>2853</c:v>
                </c:pt>
                <c:pt idx="4669">
                  <c:v>2874</c:v>
                </c:pt>
                <c:pt idx="4670">
                  <c:v>2854</c:v>
                </c:pt>
                <c:pt idx="4671">
                  <c:v>2871</c:v>
                </c:pt>
                <c:pt idx="4672">
                  <c:v>2857</c:v>
                </c:pt>
                <c:pt idx="4673">
                  <c:v>2870</c:v>
                </c:pt>
                <c:pt idx="4674">
                  <c:v>2853</c:v>
                </c:pt>
                <c:pt idx="4675">
                  <c:v>2870</c:v>
                </c:pt>
                <c:pt idx="4676">
                  <c:v>2853</c:v>
                </c:pt>
                <c:pt idx="4677">
                  <c:v>2873</c:v>
                </c:pt>
                <c:pt idx="4678">
                  <c:v>2857</c:v>
                </c:pt>
                <c:pt idx="4679">
                  <c:v>2875</c:v>
                </c:pt>
                <c:pt idx="4680">
                  <c:v>2858</c:v>
                </c:pt>
                <c:pt idx="4681">
                  <c:v>2871</c:v>
                </c:pt>
                <c:pt idx="4682">
                  <c:v>2857</c:v>
                </c:pt>
                <c:pt idx="4683">
                  <c:v>2871</c:v>
                </c:pt>
                <c:pt idx="4684">
                  <c:v>2860</c:v>
                </c:pt>
                <c:pt idx="4685">
                  <c:v>2871</c:v>
                </c:pt>
                <c:pt idx="4686">
                  <c:v>2857</c:v>
                </c:pt>
                <c:pt idx="4687">
                  <c:v>2871</c:v>
                </c:pt>
                <c:pt idx="4688">
                  <c:v>2843</c:v>
                </c:pt>
                <c:pt idx="4689">
                  <c:v>2870</c:v>
                </c:pt>
                <c:pt idx="4690">
                  <c:v>2858</c:v>
                </c:pt>
                <c:pt idx="4691">
                  <c:v>2869</c:v>
                </c:pt>
                <c:pt idx="4692">
                  <c:v>2855</c:v>
                </c:pt>
                <c:pt idx="4693">
                  <c:v>2870</c:v>
                </c:pt>
                <c:pt idx="4694">
                  <c:v>2858</c:v>
                </c:pt>
                <c:pt idx="4695">
                  <c:v>2873</c:v>
                </c:pt>
                <c:pt idx="4696">
                  <c:v>2857</c:v>
                </c:pt>
                <c:pt idx="4697">
                  <c:v>2873</c:v>
                </c:pt>
                <c:pt idx="4698">
                  <c:v>2861</c:v>
                </c:pt>
                <c:pt idx="4699">
                  <c:v>2874</c:v>
                </c:pt>
                <c:pt idx="4700">
                  <c:v>2855</c:v>
                </c:pt>
                <c:pt idx="4701">
                  <c:v>2870</c:v>
                </c:pt>
                <c:pt idx="4702">
                  <c:v>2857</c:v>
                </c:pt>
                <c:pt idx="4703">
                  <c:v>2872</c:v>
                </c:pt>
                <c:pt idx="4704">
                  <c:v>2857</c:v>
                </c:pt>
                <c:pt idx="4705">
                  <c:v>2870</c:v>
                </c:pt>
                <c:pt idx="4706">
                  <c:v>2854</c:v>
                </c:pt>
                <c:pt idx="4707">
                  <c:v>2871</c:v>
                </c:pt>
                <c:pt idx="4708">
                  <c:v>2856</c:v>
                </c:pt>
                <c:pt idx="4709">
                  <c:v>2867</c:v>
                </c:pt>
                <c:pt idx="4710">
                  <c:v>2854</c:v>
                </c:pt>
                <c:pt idx="4711">
                  <c:v>2869</c:v>
                </c:pt>
                <c:pt idx="4712">
                  <c:v>2857</c:v>
                </c:pt>
                <c:pt idx="4713">
                  <c:v>2871</c:v>
                </c:pt>
                <c:pt idx="4714">
                  <c:v>2855</c:v>
                </c:pt>
                <c:pt idx="4715">
                  <c:v>2872</c:v>
                </c:pt>
                <c:pt idx="4716">
                  <c:v>2855</c:v>
                </c:pt>
                <c:pt idx="4717">
                  <c:v>2873</c:v>
                </c:pt>
                <c:pt idx="4718">
                  <c:v>2855</c:v>
                </c:pt>
                <c:pt idx="4719">
                  <c:v>2874</c:v>
                </c:pt>
                <c:pt idx="4720">
                  <c:v>2855</c:v>
                </c:pt>
                <c:pt idx="4721">
                  <c:v>2871</c:v>
                </c:pt>
                <c:pt idx="4722">
                  <c:v>2859</c:v>
                </c:pt>
                <c:pt idx="4723">
                  <c:v>2869</c:v>
                </c:pt>
                <c:pt idx="4724">
                  <c:v>2858</c:v>
                </c:pt>
                <c:pt idx="4725">
                  <c:v>2870</c:v>
                </c:pt>
                <c:pt idx="4726">
                  <c:v>2854</c:v>
                </c:pt>
                <c:pt idx="4727">
                  <c:v>2869</c:v>
                </c:pt>
                <c:pt idx="4728">
                  <c:v>2855</c:v>
                </c:pt>
                <c:pt idx="4729">
                  <c:v>2871</c:v>
                </c:pt>
                <c:pt idx="4730">
                  <c:v>2858</c:v>
                </c:pt>
                <c:pt idx="4731">
                  <c:v>2875</c:v>
                </c:pt>
                <c:pt idx="4732">
                  <c:v>2861</c:v>
                </c:pt>
                <c:pt idx="4733">
                  <c:v>2871</c:v>
                </c:pt>
                <c:pt idx="4734">
                  <c:v>2859</c:v>
                </c:pt>
                <c:pt idx="4735">
                  <c:v>2875</c:v>
                </c:pt>
                <c:pt idx="4736">
                  <c:v>2849</c:v>
                </c:pt>
                <c:pt idx="4737">
                  <c:v>2848</c:v>
                </c:pt>
                <c:pt idx="4738">
                  <c:v>2850</c:v>
                </c:pt>
                <c:pt idx="4739">
                  <c:v>2871</c:v>
                </c:pt>
                <c:pt idx="4740">
                  <c:v>2859</c:v>
                </c:pt>
                <c:pt idx="4741">
                  <c:v>2878</c:v>
                </c:pt>
                <c:pt idx="4742">
                  <c:v>2858</c:v>
                </c:pt>
                <c:pt idx="4743">
                  <c:v>2869</c:v>
                </c:pt>
                <c:pt idx="4744">
                  <c:v>2851</c:v>
                </c:pt>
                <c:pt idx="4745">
                  <c:v>2871</c:v>
                </c:pt>
                <c:pt idx="4746">
                  <c:v>2855</c:v>
                </c:pt>
                <c:pt idx="4747">
                  <c:v>2867</c:v>
                </c:pt>
                <c:pt idx="4748">
                  <c:v>2856</c:v>
                </c:pt>
                <c:pt idx="4749">
                  <c:v>2877</c:v>
                </c:pt>
                <c:pt idx="4750">
                  <c:v>2857</c:v>
                </c:pt>
                <c:pt idx="4751">
                  <c:v>2870</c:v>
                </c:pt>
                <c:pt idx="4752">
                  <c:v>2860</c:v>
                </c:pt>
                <c:pt idx="4753">
                  <c:v>2874</c:v>
                </c:pt>
                <c:pt idx="4754">
                  <c:v>2861</c:v>
                </c:pt>
                <c:pt idx="4755">
                  <c:v>2875</c:v>
                </c:pt>
                <c:pt idx="4756">
                  <c:v>2859</c:v>
                </c:pt>
                <c:pt idx="4757">
                  <c:v>2870</c:v>
                </c:pt>
                <c:pt idx="4758">
                  <c:v>2855</c:v>
                </c:pt>
                <c:pt idx="4759">
                  <c:v>2871</c:v>
                </c:pt>
                <c:pt idx="4760">
                  <c:v>2858</c:v>
                </c:pt>
                <c:pt idx="4761">
                  <c:v>2869</c:v>
                </c:pt>
                <c:pt idx="4762">
                  <c:v>2855</c:v>
                </c:pt>
                <c:pt idx="4763">
                  <c:v>2868</c:v>
                </c:pt>
                <c:pt idx="4764">
                  <c:v>2853</c:v>
                </c:pt>
                <c:pt idx="4765">
                  <c:v>2870</c:v>
                </c:pt>
                <c:pt idx="4766">
                  <c:v>2858</c:v>
                </c:pt>
                <c:pt idx="4767">
                  <c:v>2871</c:v>
                </c:pt>
                <c:pt idx="4768">
                  <c:v>2853</c:v>
                </c:pt>
                <c:pt idx="4769">
                  <c:v>2877</c:v>
                </c:pt>
                <c:pt idx="4770">
                  <c:v>2862</c:v>
                </c:pt>
                <c:pt idx="4771">
                  <c:v>2871</c:v>
                </c:pt>
                <c:pt idx="4772">
                  <c:v>2859</c:v>
                </c:pt>
                <c:pt idx="4773">
                  <c:v>2869</c:v>
                </c:pt>
                <c:pt idx="4774">
                  <c:v>2861</c:v>
                </c:pt>
                <c:pt idx="4775">
                  <c:v>2873</c:v>
                </c:pt>
                <c:pt idx="4776">
                  <c:v>2854</c:v>
                </c:pt>
                <c:pt idx="4777">
                  <c:v>2871</c:v>
                </c:pt>
                <c:pt idx="4778">
                  <c:v>2856</c:v>
                </c:pt>
                <c:pt idx="4779">
                  <c:v>2866</c:v>
                </c:pt>
                <c:pt idx="4780">
                  <c:v>2854</c:v>
                </c:pt>
                <c:pt idx="4781">
                  <c:v>2869</c:v>
                </c:pt>
                <c:pt idx="4782">
                  <c:v>2854</c:v>
                </c:pt>
                <c:pt idx="4783">
                  <c:v>2870</c:v>
                </c:pt>
                <c:pt idx="4784">
                  <c:v>2857</c:v>
                </c:pt>
                <c:pt idx="4785">
                  <c:v>2871</c:v>
                </c:pt>
                <c:pt idx="4786">
                  <c:v>2857</c:v>
                </c:pt>
                <c:pt idx="4787">
                  <c:v>2873</c:v>
                </c:pt>
                <c:pt idx="4788">
                  <c:v>2858</c:v>
                </c:pt>
                <c:pt idx="4789">
                  <c:v>2874</c:v>
                </c:pt>
                <c:pt idx="4790">
                  <c:v>2864</c:v>
                </c:pt>
                <c:pt idx="4791">
                  <c:v>2868</c:v>
                </c:pt>
                <c:pt idx="4792">
                  <c:v>2862</c:v>
                </c:pt>
                <c:pt idx="4793">
                  <c:v>2870</c:v>
                </c:pt>
                <c:pt idx="4794">
                  <c:v>2859</c:v>
                </c:pt>
                <c:pt idx="4795">
                  <c:v>2868</c:v>
                </c:pt>
                <c:pt idx="4796">
                  <c:v>2860</c:v>
                </c:pt>
                <c:pt idx="4797">
                  <c:v>2865</c:v>
                </c:pt>
                <c:pt idx="4798">
                  <c:v>2862</c:v>
                </c:pt>
                <c:pt idx="4799">
                  <c:v>2871</c:v>
                </c:pt>
                <c:pt idx="4800">
                  <c:v>2859</c:v>
                </c:pt>
                <c:pt idx="4801">
                  <c:v>2869</c:v>
                </c:pt>
                <c:pt idx="4802">
                  <c:v>2856</c:v>
                </c:pt>
                <c:pt idx="4803">
                  <c:v>2870</c:v>
                </c:pt>
                <c:pt idx="4804">
                  <c:v>2862</c:v>
                </c:pt>
                <c:pt idx="4805">
                  <c:v>2871</c:v>
                </c:pt>
                <c:pt idx="4806">
                  <c:v>2861</c:v>
                </c:pt>
                <c:pt idx="4807">
                  <c:v>2876</c:v>
                </c:pt>
                <c:pt idx="4808">
                  <c:v>2863</c:v>
                </c:pt>
                <c:pt idx="4809">
                  <c:v>2845</c:v>
                </c:pt>
                <c:pt idx="4810">
                  <c:v>2859</c:v>
                </c:pt>
                <c:pt idx="4811">
                  <c:v>2832</c:v>
                </c:pt>
                <c:pt idx="4812">
                  <c:v>2835</c:v>
                </c:pt>
                <c:pt idx="4813">
                  <c:v>2867</c:v>
                </c:pt>
                <c:pt idx="4814">
                  <c:v>2859</c:v>
                </c:pt>
                <c:pt idx="4815">
                  <c:v>2877</c:v>
                </c:pt>
                <c:pt idx="4816">
                  <c:v>2862</c:v>
                </c:pt>
                <c:pt idx="4817">
                  <c:v>2866</c:v>
                </c:pt>
                <c:pt idx="4818">
                  <c:v>2857</c:v>
                </c:pt>
                <c:pt idx="4819">
                  <c:v>2869</c:v>
                </c:pt>
                <c:pt idx="4820">
                  <c:v>2855</c:v>
                </c:pt>
                <c:pt idx="4821">
                  <c:v>2864</c:v>
                </c:pt>
                <c:pt idx="4822">
                  <c:v>2861</c:v>
                </c:pt>
                <c:pt idx="4823">
                  <c:v>2869</c:v>
                </c:pt>
                <c:pt idx="4824">
                  <c:v>2859</c:v>
                </c:pt>
                <c:pt idx="4825">
                  <c:v>2873</c:v>
                </c:pt>
                <c:pt idx="4826">
                  <c:v>2860</c:v>
                </c:pt>
                <c:pt idx="4827">
                  <c:v>2867</c:v>
                </c:pt>
                <c:pt idx="4828">
                  <c:v>2859</c:v>
                </c:pt>
                <c:pt idx="4829">
                  <c:v>2870</c:v>
                </c:pt>
                <c:pt idx="4830">
                  <c:v>2859</c:v>
                </c:pt>
                <c:pt idx="4831">
                  <c:v>2867</c:v>
                </c:pt>
                <c:pt idx="4832">
                  <c:v>2857</c:v>
                </c:pt>
                <c:pt idx="4833">
                  <c:v>2864</c:v>
                </c:pt>
                <c:pt idx="4834">
                  <c:v>2853</c:v>
                </c:pt>
                <c:pt idx="4835">
                  <c:v>2868</c:v>
                </c:pt>
                <c:pt idx="4836">
                  <c:v>2858</c:v>
                </c:pt>
                <c:pt idx="4837">
                  <c:v>2867</c:v>
                </c:pt>
                <c:pt idx="4838">
                  <c:v>2858</c:v>
                </c:pt>
                <c:pt idx="4839">
                  <c:v>2871</c:v>
                </c:pt>
                <c:pt idx="4840">
                  <c:v>2862</c:v>
                </c:pt>
                <c:pt idx="4841">
                  <c:v>2873</c:v>
                </c:pt>
                <c:pt idx="4842">
                  <c:v>2863</c:v>
                </c:pt>
                <c:pt idx="4843">
                  <c:v>2871</c:v>
                </c:pt>
                <c:pt idx="4844">
                  <c:v>2860</c:v>
                </c:pt>
                <c:pt idx="4845">
                  <c:v>2890</c:v>
                </c:pt>
                <c:pt idx="4846">
                  <c:v>2858</c:v>
                </c:pt>
                <c:pt idx="4847">
                  <c:v>2874</c:v>
                </c:pt>
                <c:pt idx="4848">
                  <c:v>2859</c:v>
                </c:pt>
                <c:pt idx="4849">
                  <c:v>2867</c:v>
                </c:pt>
                <c:pt idx="4850">
                  <c:v>2861</c:v>
                </c:pt>
                <c:pt idx="4851">
                  <c:v>2871</c:v>
                </c:pt>
                <c:pt idx="4852">
                  <c:v>2861</c:v>
                </c:pt>
                <c:pt idx="4853">
                  <c:v>2869</c:v>
                </c:pt>
                <c:pt idx="4854">
                  <c:v>2855</c:v>
                </c:pt>
                <c:pt idx="4855">
                  <c:v>2868</c:v>
                </c:pt>
                <c:pt idx="4856">
                  <c:v>2853</c:v>
                </c:pt>
                <c:pt idx="4857">
                  <c:v>2869</c:v>
                </c:pt>
                <c:pt idx="4858">
                  <c:v>2859</c:v>
                </c:pt>
                <c:pt idx="4859">
                  <c:v>2870</c:v>
                </c:pt>
                <c:pt idx="4860">
                  <c:v>2861</c:v>
                </c:pt>
                <c:pt idx="4861">
                  <c:v>2871</c:v>
                </c:pt>
                <c:pt idx="4862">
                  <c:v>2862</c:v>
                </c:pt>
                <c:pt idx="4863">
                  <c:v>2873</c:v>
                </c:pt>
                <c:pt idx="4864">
                  <c:v>2861</c:v>
                </c:pt>
                <c:pt idx="4865">
                  <c:v>2866</c:v>
                </c:pt>
                <c:pt idx="4866">
                  <c:v>2859</c:v>
                </c:pt>
                <c:pt idx="4867">
                  <c:v>2869</c:v>
                </c:pt>
                <c:pt idx="4868">
                  <c:v>2859</c:v>
                </c:pt>
                <c:pt idx="4869">
                  <c:v>2870</c:v>
                </c:pt>
                <c:pt idx="4870">
                  <c:v>2859</c:v>
                </c:pt>
                <c:pt idx="4871">
                  <c:v>2865</c:v>
                </c:pt>
                <c:pt idx="4872">
                  <c:v>2859</c:v>
                </c:pt>
                <c:pt idx="4873">
                  <c:v>2869</c:v>
                </c:pt>
                <c:pt idx="4874">
                  <c:v>2858</c:v>
                </c:pt>
                <c:pt idx="4875">
                  <c:v>2870</c:v>
                </c:pt>
                <c:pt idx="4876">
                  <c:v>2859</c:v>
                </c:pt>
                <c:pt idx="4877">
                  <c:v>2871</c:v>
                </c:pt>
                <c:pt idx="4878">
                  <c:v>2862</c:v>
                </c:pt>
                <c:pt idx="4879">
                  <c:v>2870</c:v>
                </c:pt>
                <c:pt idx="4880">
                  <c:v>2862</c:v>
                </c:pt>
                <c:pt idx="4881">
                  <c:v>2879</c:v>
                </c:pt>
                <c:pt idx="4882">
                  <c:v>2863</c:v>
                </c:pt>
                <c:pt idx="4883">
                  <c:v>2879</c:v>
                </c:pt>
                <c:pt idx="4884">
                  <c:v>2819</c:v>
                </c:pt>
                <c:pt idx="4885">
                  <c:v>2882</c:v>
                </c:pt>
                <c:pt idx="4886">
                  <c:v>2832</c:v>
                </c:pt>
                <c:pt idx="4887">
                  <c:v>2864</c:v>
                </c:pt>
                <c:pt idx="4888">
                  <c:v>2855</c:v>
                </c:pt>
                <c:pt idx="4889">
                  <c:v>2870</c:v>
                </c:pt>
                <c:pt idx="4890">
                  <c:v>2858</c:v>
                </c:pt>
                <c:pt idx="4891">
                  <c:v>2858</c:v>
                </c:pt>
                <c:pt idx="4892">
                  <c:v>2861</c:v>
                </c:pt>
                <c:pt idx="4893">
                  <c:v>2871</c:v>
                </c:pt>
                <c:pt idx="4894">
                  <c:v>2858</c:v>
                </c:pt>
                <c:pt idx="4895">
                  <c:v>2870</c:v>
                </c:pt>
                <c:pt idx="4896">
                  <c:v>2863</c:v>
                </c:pt>
                <c:pt idx="4897">
                  <c:v>2873</c:v>
                </c:pt>
                <c:pt idx="4898">
                  <c:v>2861</c:v>
                </c:pt>
                <c:pt idx="4899">
                  <c:v>2871</c:v>
                </c:pt>
                <c:pt idx="4900">
                  <c:v>2862</c:v>
                </c:pt>
                <c:pt idx="4901">
                  <c:v>2866</c:v>
                </c:pt>
                <c:pt idx="4902">
                  <c:v>2861</c:v>
                </c:pt>
                <c:pt idx="4903">
                  <c:v>2867</c:v>
                </c:pt>
                <c:pt idx="4904">
                  <c:v>2857</c:v>
                </c:pt>
                <c:pt idx="4905">
                  <c:v>2866</c:v>
                </c:pt>
                <c:pt idx="4906">
                  <c:v>2855</c:v>
                </c:pt>
                <c:pt idx="4907">
                  <c:v>2864</c:v>
                </c:pt>
                <c:pt idx="4908">
                  <c:v>2858</c:v>
                </c:pt>
                <c:pt idx="4909">
                  <c:v>2869</c:v>
                </c:pt>
                <c:pt idx="4910">
                  <c:v>2857</c:v>
                </c:pt>
                <c:pt idx="4911">
                  <c:v>2870</c:v>
                </c:pt>
                <c:pt idx="4912">
                  <c:v>2862</c:v>
                </c:pt>
                <c:pt idx="4913">
                  <c:v>2871</c:v>
                </c:pt>
                <c:pt idx="4914">
                  <c:v>2861</c:v>
                </c:pt>
                <c:pt idx="4915">
                  <c:v>2869</c:v>
                </c:pt>
                <c:pt idx="4916">
                  <c:v>2863</c:v>
                </c:pt>
                <c:pt idx="4917">
                  <c:v>2873</c:v>
                </c:pt>
                <c:pt idx="4918">
                  <c:v>2860</c:v>
                </c:pt>
                <c:pt idx="4919">
                  <c:v>2867</c:v>
                </c:pt>
                <c:pt idx="4920">
                  <c:v>2862</c:v>
                </c:pt>
                <c:pt idx="4921">
                  <c:v>2870</c:v>
                </c:pt>
                <c:pt idx="4922">
                  <c:v>2863</c:v>
                </c:pt>
                <c:pt idx="4923">
                  <c:v>2865</c:v>
                </c:pt>
                <c:pt idx="4924">
                  <c:v>2853</c:v>
                </c:pt>
                <c:pt idx="4925">
                  <c:v>2867</c:v>
                </c:pt>
                <c:pt idx="4926">
                  <c:v>2858</c:v>
                </c:pt>
                <c:pt idx="4927">
                  <c:v>2866</c:v>
                </c:pt>
                <c:pt idx="4928">
                  <c:v>2861</c:v>
                </c:pt>
                <c:pt idx="4929">
                  <c:v>2869</c:v>
                </c:pt>
                <c:pt idx="4930">
                  <c:v>2858</c:v>
                </c:pt>
                <c:pt idx="4931">
                  <c:v>2871</c:v>
                </c:pt>
                <c:pt idx="4932">
                  <c:v>2859</c:v>
                </c:pt>
                <c:pt idx="4933">
                  <c:v>2875</c:v>
                </c:pt>
                <c:pt idx="4934">
                  <c:v>2861</c:v>
                </c:pt>
                <c:pt idx="4935">
                  <c:v>2871</c:v>
                </c:pt>
                <c:pt idx="4936">
                  <c:v>2860</c:v>
                </c:pt>
                <c:pt idx="4937">
                  <c:v>2869</c:v>
                </c:pt>
                <c:pt idx="4938">
                  <c:v>2857</c:v>
                </c:pt>
                <c:pt idx="4939">
                  <c:v>2870</c:v>
                </c:pt>
                <c:pt idx="4940">
                  <c:v>2859</c:v>
                </c:pt>
                <c:pt idx="4941">
                  <c:v>2866</c:v>
                </c:pt>
                <c:pt idx="4942">
                  <c:v>2857</c:v>
                </c:pt>
                <c:pt idx="4943">
                  <c:v>2865</c:v>
                </c:pt>
                <c:pt idx="4944">
                  <c:v>2858</c:v>
                </c:pt>
                <c:pt idx="4945">
                  <c:v>2864</c:v>
                </c:pt>
                <c:pt idx="4946">
                  <c:v>2861</c:v>
                </c:pt>
                <c:pt idx="4947">
                  <c:v>2914</c:v>
                </c:pt>
                <c:pt idx="4948">
                  <c:v>2860</c:v>
                </c:pt>
                <c:pt idx="4949">
                  <c:v>2872</c:v>
                </c:pt>
                <c:pt idx="4950">
                  <c:v>2862</c:v>
                </c:pt>
                <c:pt idx="4951">
                  <c:v>2868</c:v>
                </c:pt>
                <c:pt idx="4952">
                  <c:v>2861</c:v>
                </c:pt>
                <c:pt idx="4953">
                  <c:v>2871</c:v>
                </c:pt>
                <c:pt idx="4954">
                  <c:v>2863</c:v>
                </c:pt>
                <c:pt idx="4955">
                  <c:v>2869</c:v>
                </c:pt>
                <c:pt idx="4956">
                  <c:v>2861</c:v>
                </c:pt>
                <c:pt idx="4957">
                  <c:v>2866</c:v>
                </c:pt>
                <c:pt idx="4958">
                  <c:v>2874</c:v>
                </c:pt>
                <c:pt idx="4959">
                  <c:v>2865</c:v>
                </c:pt>
                <c:pt idx="4960">
                  <c:v>2867</c:v>
                </c:pt>
                <c:pt idx="4961">
                  <c:v>2867</c:v>
                </c:pt>
                <c:pt idx="4962">
                  <c:v>2854</c:v>
                </c:pt>
                <c:pt idx="4963">
                  <c:v>2870</c:v>
                </c:pt>
                <c:pt idx="4964">
                  <c:v>2862</c:v>
                </c:pt>
                <c:pt idx="4965">
                  <c:v>2865</c:v>
                </c:pt>
                <c:pt idx="4966">
                  <c:v>2861</c:v>
                </c:pt>
                <c:pt idx="4967">
                  <c:v>2868</c:v>
                </c:pt>
                <c:pt idx="4968">
                  <c:v>2863</c:v>
                </c:pt>
                <c:pt idx="4969">
                  <c:v>2870</c:v>
                </c:pt>
                <c:pt idx="4970">
                  <c:v>2863</c:v>
                </c:pt>
                <c:pt idx="4971">
                  <c:v>2869</c:v>
                </c:pt>
                <c:pt idx="4972">
                  <c:v>2862</c:v>
                </c:pt>
                <c:pt idx="4973">
                  <c:v>2871</c:v>
                </c:pt>
                <c:pt idx="4974">
                  <c:v>2863</c:v>
                </c:pt>
                <c:pt idx="4975">
                  <c:v>2866</c:v>
                </c:pt>
                <c:pt idx="4976">
                  <c:v>2854</c:v>
                </c:pt>
                <c:pt idx="4977">
                  <c:v>2867</c:v>
                </c:pt>
                <c:pt idx="4978">
                  <c:v>2857</c:v>
                </c:pt>
                <c:pt idx="4979">
                  <c:v>2865</c:v>
                </c:pt>
                <c:pt idx="4980">
                  <c:v>2861</c:v>
                </c:pt>
                <c:pt idx="4981">
                  <c:v>2865</c:v>
                </c:pt>
                <c:pt idx="4982">
                  <c:v>2862</c:v>
                </c:pt>
                <c:pt idx="4983">
                  <c:v>2869</c:v>
                </c:pt>
                <c:pt idx="4984">
                  <c:v>2861</c:v>
                </c:pt>
                <c:pt idx="4985">
                  <c:v>2875</c:v>
                </c:pt>
                <c:pt idx="4986">
                  <c:v>2860</c:v>
                </c:pt>
                <c:pt idx="4987">
                  <c:v>2871</c:v>
                </c:pt>
                <c:pt idx="4988">
                  <c:v>2862</c:v>
                </c:pt>
                <c:pt idx="4989">
                  <c:v>2866</c:v>
                </c:pt>
                <c:pt idx="4990">
                  <c:v>2862</c:v>
                </c:pt>
                <c:pt idx="4991">
                  <c:v>2869</c:v>
                </c:pt>
                <c:pt idx="4992">
                  <c:v>2860</c:v>
                </c:pt>
                <c:pt idx="4993">
                  <c:v>2866</c:v>
                </c:pt>
                <c:pt idx="4994">
                  <c:v>2861</c:v>
                </c:pt>
                <c:pt idx="4995">
                  <c:v>2866</c:v>
                </c:pt>
                <c:pt idx="4996">
                  <c:v>2860</c:v>
                </c:pt>
                <c:pt idx="4997">
                  <c:v>2865</c:v>
                </c:pt>
                <c:pt idx="4998">
                  <c:v>2857</c:v>
                </c:pt>
                <c:pt idx="4999">
                  <c:v>2870</c:v>
                </c:pt>
                <c:pt idx="5000">
                  <c:v>2864</c:v>
                </c:pt>
                <c:pt idx="5001">
                  <c:v>2863</c:v>
                </c:pt>
                <c:pt idx="5002">
                  <c:v>2864</c:v>
                </c:pt>
                <c:pt idx="5003">
                  <c:v>2863</c:v>
                </c:pt>
                <c:pt idx="5004">
                  <c:v>2864</c:v>
                </c:pt>
                <c:pt idx="5005">
                  <c:v>2862</c:v>
                </c:pt>
                <c:pt idx="5006">
                  <c:v>2864</c:v>
                </c:pt>
                <c:pt idx="5007">
                  <c:v>2862</c:v>
                </c:pt>
                <c:pt idx="5008">
                  <c:v>2863</c:v>
                </c:pt>
                <c:pt idx="5009">
                  <c:v>2859</c:v>
                </c:pt>
                <c:pt idx="5010">
                  <c:v>2865</c:v>
                </c:pt>
                <c:pt idx="5011">
                  <c:v>2861</c:v>
                </c:pt>
                <c:pt idx="5012">
                  <c:v>2864</c:v>
                </c:pt>
                <c:pt idx="5013">
                  <c:v>2864</c:v>
                </c:pt>
                <c:pt idx="5014">
                  <c:v>2866</c:v>
                </c:pt>
                <c:pt idx="5015">
                  <c:v>2863</c:v>
                </c:pt>
                <c:pt idx="5016">
                  <c:v>2865</c:v>
                </c:pt>
                <c:pt idx="5017">
                  <c:v>2863</c:v>
                </c:pt>
                <c:pt idx="5018">
                  <c:v>2864</c:v>
                </c:pt>
                <c:pt idx="5019">
                  <c:v>2863</c:v>
                </c:pt>
                <c:pt idx="5020">
                  <c:v>2864</c:v>
                </c:pt>
                <c:pt idx="5021">
                  <c:v>2864</c:v>
                </c:pt>
                <c:pt idx="5022">
                  <c:v>2864</c:v>
                </c:pt>
                <c:pt idx="5023">
                  <c:v>2858</c:v>
                </c:pt>
                <c:pt idx="5024">
                  <c:v>2864</c:v>
                </c:pt>
                <c:pt idx="5025">
                  <c:v>2859</c:v>
                </c:pt>
                <c:pt idx="5026">
                  <c:v>2864</c:v>
                </c:pt>
                <c:pt idx="5027">
                  <c:v>2861</c:v>
                </c:pt>
                <c:pt idx="5028">
                  <c:v>2864</c:v>
                </c:pt>
                <c:pt idx="5029">
                  <c:v>2861</c:v>
                </c:pt>
                <c:pt idx="5030">
                  <c:v>2864</c:v>
                </c:pt>
                <c:pt idx="5031">
                  <c:v>2861</c:v>
                </c:pt>
                <c:pt idx="5032">
                  <c:v>2866</c:v>
                </c:pt>
                <c:pt idx="5033">
                  <c:v>2864</c:v>
                </c:pt>
                <c:pt idx="5034">
                  <c:v>2864</c:v>
                </c:pt>
                <c:pt idx="5035">
                  <c:v>2863</c:v>
                </c:pt>
                <c:pt idx="5036">
                  <c:v>2866</c:v>
                </c:pt>
                <c:pt idx="5037">
                  <c:v>2864</c:v>
                </c:pt>
                <c:pt idx="5038">
                  <c:v>2874</c:v>
                </c:pt>
                <c:pt idx="5039">
                  <c:v>2861</c:v>
                </c:pt>
                <c:pt idx="5040">
                  <c:v>2865</c:v>
                </c:pt>
                <c:pt idx="5041">
                  <c:v>2864</c:v>
                </c:pt>
                <c:pt idx="5042">
                  <c:v>2864</c:v>
                </c:pt>
                <c:pt idx="5043">
                  <c:v>2869</c:v>
                </c:pt>
                <c:pt idx="5044">
                  <c:v>2863</c:v>
                </c:pt>
                <c:pt idx="5045">
                  <c:v>2858</c:v>
                </c:pt>
                <c:pt idx="5046">
                  <c:v>2902</c:v>
                </c:pt>
                <c:pt idx="5047">
                  <c:v>2869</c:v>
                </c:pt>
                <c:pt idx="5048">
                  <c:v>2862</c:v>
                </c:pt>
                <c:pt idx="5049">
                  <c:v>2861</c:v>
                </c:pt>
                <c:pt idx="5050">
                  <c:v>2858</c:v>
                </c:pt>
                <c:pt idx="5051">
                  <c:v>2911</c:v>
                </c:pt>
                <c:pt idx="5052">
                  <c:v>2864</c:v>
                </c:pt>
                <c:pt idx="5053">
                  <c:v>2862</c:v>
                </c:pt>
                <c:pt idx="5054">
                  <c:v>2864</c:v>
                </c:pt>
                <c:pt idx="5055">
                  <c:v>2862</c:v>
                </c:pt>
                <c:pt idx="5056">
                  <c:v>2864</c:v>
                </c:pt>
                <c:pt idx="5057">
                  <c:v>2862</c:v>
                </c:pt>
                <c:pt idx="5058">
                  <c:v>2864</c:v>
                </c:pt>
                <c:pt idx="5059">
                  <c:v>2864</c:v>
                </c:pt>
                <c:pt idx="5060">
                  <c:v>2864</c:v>
                </c:pt>
                <c:pt idx="5061">
                  <c:v>2862</c:v>
                </c:pt>
                <c:pt idx="5062">
                  <c:v>2864</c:v>
                </c:pt>
                <c:pt idx="5063">
                  <c:v>2861</c:v>
                </c:pt>
                <c:pt idx="5064">
                  <c:v>2864</c:v>
                </c:pt>
                <c:pt idx="5065">
                  <c:v>2862</c:v>
                </c:pt>
                <c:pt idx="5066">
                  <c:v>2864</c:v>
                </c:pt>
                <c:pt idx="5067">
                  <c:v>2864</c:v>
                </c:pt>
                <c:pt idx="5068">
                  <c:v>2864</c:v>
                </c:pt>
                <c:pt idx="5069">
                  <c:v>2863</c:v>
                </c:pt>
                <c:pt idx="5070">
                  <c:v>2861</c:v>
                </c:pt>
                <c:pt idx="5071">
                  <c:v>2864</c:v>
                </c:pt>
                <c:pt idx="5072">
                  <c:v>2866</c:v>
                </c:pt>
                <c:pt idx="5073">
                  <c:v>2864</c:v>
                </c:pt>
                <c:pt idx="5074">
                  <c:v>2866</c:v>
                </c:pt>
                <c:pt idx="5075">
                  <c:v>2864</c:v>
                </c:pt>
                <c:pt idx="5076">
                  <c:v>2865</c:v>
                </c:pt>
                <c:pt idx="5077">
                  <c:v>2862</c:v>
                </c:pt>
                <c:pt idx="5078">
                  <c:v>2865</c:v>
                </c:pt>
                <c:pt idx="5079">
                  <c:v>2858</c:v>
                </c:pt>
                <c:pt idx="5080">
                  <c:v>2863</c:v>
                </c:pt>
                <c:pt idx="5081">
                  <c:v>2863</c:v>
                </c:pt>
                <c:pt idx="5082">
                  <c:v>2864</c:v>
                </c:pt>
                <c:pt idx="5083">
                  <c:v>2855</c:v>
                </c:pt>
                <c:pt idx="5084">
                  <c:v>2863</c:v>
                </c:pt>
                <c:pt idx="5085">
                  <c:v>2860</c:v>
                </c:pt>
                <c:pt idx="5086">
                  <c:v>2865</c:v>
                </c:pt>
                <c:pt idx="5087">
                  <c:v>2861</c:v>
                </c:pt>
                <c:pt idx="5088">
                  <c:v>2864</c:v>
                </c:pt>
                <c:pt idx="5089">
                  <c:v>2861</c:v>
                </c:pt>
                <c:pt idx="5090">
                  <c:v>2865</c:v>
                </c:pt>
                <c:pt idx="5091">
                  <c:v>2862</c:v>
                </c:pt>
                <c:pt idx="5092">
                  <c:v>2865</c:v>
                </c:pt>
                <c:pt idx="5093">
                  <c:v>2863</c:v>
                </c:pt>
                <c:pt idx="5094">
                  <c:v>2863</c:v>
                </c:pt>
                <c:pt idx="5095">
                  <c:v>2862</c:v>
                </c:pt>
                <c:pt idx="5096">
                  <c:v>2886</c:v>
                </c:pt>
                <c:pt idx="5097">
                  <c:v>2862</c:v>
                </c:pt>
                <c:pt idx="5098">
                  <c:v>2864</c:v>
                </c:pt>
                <c:pt idx="5099">
                  <c:v>2863</c:v>
                </c:pt>
                <c:pt idx="5100">
                  <c:v>2861</c:v>
                </c:pt>
                <c:pt idx="5101">
                  <c:v>2859</c:v>
                </c:pt>
                <c:pt idx="5102">
                  <c:v>2864</c:v>
                </c:pt>
                <c:pt idx="5103">
                  <c:v>2859</c:v>
                </c:pt>
                <c:pt idx="5104">
                  <c:v>2864</c:v>
                </c:pt>
                <c:pt idx="5105">
                  <c:v>2862</c:v>
                </c:pt>
                <c:pt idx="5106">
                  <c:v>2864</c:v>
                </c:pt>
                <c:pt idx="5107">
                  <c:v>2863</c:v>
                </c:pt>
                <c:pt idx="5108">
                  <c:v>2866</c:v>
                </c:pt>
                <c:pt idx="5109">
                  <c:v>2863</c:v>
                </c:pt>
                <c:pt idx="5110">
                  <c:v>2864</c:v>
                </c:pt>
                <c:pt idx="5111">
                  <c:v>2863</c:v>
                </c:pt>
                <c:pt idx="5112">
                  <c:v>2864</c:v>
                </c:pt>
                <c:pt idx="5113">
                  <c:v>2861</c:v>
                </c:pt>
                <c:pt idx="5114">
                  <c:v>2866</c:v>
                </c:pt>
                <c:pt idx="5115">
                  <c:v>2861</c:v>
                </c:pt>
                <c:pt idx="5116">
                  <c:v>2864</c:v>
                </c:pt>
                <c:pt idx="5117">
                  <c:v>2860</c:v>
                </c:pt>
                <c:pt idx="5118">
                  <c:v>2864</c:v>
                </c:pt>
                <c:pt idx="5119">
                  <c:v>2859</c:v>
                </c:pt>
                <c:pt idx="5120">
                  <c:v>2864</c:v>
                </c:pt>
                <c:pt idx="5121">
                  <c:v>2866</c:v>
                </c:pt>
                <c:pt idx="5122">
                  <c:v>2877</c:v>
                </c:pt>
                <c:pt idx="5123">
                  <c:v>2827</c:v>
                </c:pt>
                <c:pt idx="5124">
                  <c:v>2845</c:v>
                </c:pt>
                <c:pt idx="5125">
                  <c:v>2835</c:v>
                </c:pt>
                <c:pt idx="5126">
                  <c:v>2864</c:v>
                </c:pt>
                <c:pt idx="5127">
                  <c:v>2863</c:v>
                </c:pt>
                <c:pt idx="5128">
                  <c:v>2866</c:v>
                </c:pt>
                <c:pt idx="5129">
                  <c:v>2863</c:v>
                </c:pt>
                <c:pt idx="5130">
                  <c:v>2865</c:v>
                </c:pt>
                <c:pt idx="5131">
                  <c:v>2861</c:v>
                </c:pt>
                <c:pt idx="5132">
                  <c:v>2864</c:v>
                </c:pt>
                <c:pt idx="5133">
                  <c:v>2860</c:v>
                </c:pt>
                <c:pt idx="5134">
                  <c:v>2865</c:v>
                </c:pt>
                <c:pt idx="5135">
                  <c:v>2859</c:v>
                </c:pt>
                <c:pt idx="5136">
                  <c:v>2864</c:v>
                </c:pt>
                <c:pt idx="5137">
                  <c:v>2857</c:v>
                </c:pt>
                <c:pt idx="5138">
                  <c:v>2865</c:v>
                </c:pt>
                <c:pt idx="5139">
                  <c:v>2854</c:v>
                </c:pt>
                <c:pt idx="5140">
                  <c:v>2865</c:v>
                </c:pt>
                <c:pt idx="5141">
                  <c:v>2857</c:v>
                </c:pt>
                <c:pt idx="5142">
                  <c:v>2867</c:v>
                </c:pt>
                <c:pt idx="5143">
                  <c:v>2860</c:v>
                </c:pt>
                <c:pt idx="5144">
                  <c:v>2892</c:v>
                </c:pt>
                <c:pt idx="5145">
                  <c:v>2859</c:v>
                </c:pt>
                <c:pt idx="5146">
                  <c:v>2869</c:v>
                </c:pt>
                <c:pt idx="5147">
                  <c:v>2862</c:v>
                </c:pt>
                <c:pt idx="5148">
                  <c:v>2865</c:v>
                </c:pt>
                <c:pt idx="5149">
                  <c:v>2859</c:v>
                </c:pt>
                <c:pt idx="5150">
                  <c:v>2864</c:v>
                </c:pt>
                <c:pt idx="5151">
                  <c:v>2857</c:v>
                </c:pt>
                <c:pt idx="5152">
                  <c:v>2865</c:v>
                </c:pt>
                <c:pt idx="5153">
                  <c:v>2858</c:v>
                </c:pt>
                <c:pt idx="5154">
                  <c:v>2864</c:v>
                </c:pt>
                <c:pt idx="5155">
                  <c:v>2853</c:v>
                </c:pt>
                <c:pt idx="5156">
                  <c:v>2864</c:v>
                </c:pt>
                <c:pt idx="5157">
                  <c:v>2857</c:v>
                </c:pt>
                <c:pt idx="5158">
                  <c:v>2863</c:v>
                </c:pt>
                <c:pt idx="5159">
                  <c:v>2852</c:v>
                </c:pt>
                <c:pt idx="5160">
                  <c:v>2865</c:v>
                </c:pt>
                <c:pt idx="5161">
                  <c:v>2861</c:v>
                </c:pt>
                <c:pt idx="5162">
                  <c:v>2865</c:v>
                </c:pt>
                <c:pt idx="5163">
                  <c:v>2860</c:v>
                </c:pt>
                <c:pt idx="5164">
                  <c:v>2865</c:v>
                </c:pt>
                <c:pt idx="5165">
                  <c:v>2858</c:v>
                </c:pt>
                <c:pt idx="5166">
                  <c:v>2865</c:v>
                </c:pt>
                <c:pt idx="5167">
                  <c:v>2862</c:v>
                </c:pt>
                <c:pt idx="5168">
                  <c:v>2864</c:v>
                </c:pt>
                <c:pt idx="5169">
                  <c:v>2859</c:v>
                </c:pt>
                <c:pt idx="5170">
                  <c:v>2864</c:v>
                </c:pt>
                <c:pt idx="5171">
                  <c:v>2857</c:v>
                </c:pt>
                <c:pt idx="5172">
                  <c:v>2864</c:v>
                </c:pt>
                <c:pt idx="5173">
                  <c:v>2855</c:v>
                </c:pt>
                <c:pt idx="5174">
                  <c:v>2864</c:v>
                </c:pt>
                <c:pt idx="5175">
                  <c:v>2858</c:v>
                </c:pt>
                <c:pt idx="5176">
                  <c:v>2867</c:v>
                </c:pt>
                <c:pt idx="5177">
                  <c:v>2855</c:v>
                </c:pt>
                <c:pt idx="5178">
                  <c:v>2851</c:v>
                </c:pt>
                <c:pt idx="5179">
                  <c:v>2866</c:v>
                </c:pt>
                <c:pt idx="5180">
                  <c:v>2855</c:v>
                </c:pt>
                <c:pt idx="5181">
                  <c:v>2867</c:v>
                </c:pt>
                <c:pt idx="5182">
                  <c:v>2857</c:v>
                </c:pt>
                <c:pt idx="5183">
                  <c:v>2866</c:v>
                </c:pt>
                <c:pt idx="5184">
                  <c:v>2854</c:v>
                </c:pt>
                <c:pt idx="5185">
                  <c:v>2864</c:v>
                </c:pt>
                <c:pt idx="5186">
                  <c:v>2852</c:v>
                </c:pt>
                <c:pt idx="5187">
                  <c:v>2865</c:v>
                </c:pt>
                <c:pt idx="5188">
                  <c:v>2854</c:v>
                </c:pt>
                <c:pt idx="5189">
                  <c:v>2864</c:v>
                </c:pt>
                <c:pt idx="5190">
                  <c:v>2853</c:v>
                </c:pt>
                <c:pt idx="5191">
                  <c:v>2866</c:v>
                </c:pt>
                <c:pt idx="5192">
                  <c:v>2862</c:v>
                </c:pt>
                <c:pt idx="5193">
                  <c:v>2865</c:v>
                </c:pt>
                <c:pt idx="5194">
                  <c:v>2854</c:v>
                </c:pt>
                <c:pt idx="5195">
                  <c:v>2866</c:v>
                </c:pt>
                <c:pt idx="5196">
                  <c:v>2855</c:v>
                </c:pt>
                <c:pt idx="5197">
                  <c:v>2865</c:v>
                </c:pt>
                <c:pt idx="5198">
                  <c:v>2859</c:v>
                </c:pt>
                <c:pt idx="5199">
                  <c:v>2864</c:v>
                </c:pt>
                <c:pt idx="5200">
                  <c:v>2859</c:v>
                </c:pt>
                <c:pt idx="5201">
                  <c:v>2863</c:v>
                </c:pt>
                <c:pt idx="5202">
                  <c:v>2843</c:v>
                </c:pt>
                <c:pt idx="5203">
                  <c:v>2871</c:v>
                </c:pt>
                <c:pt idx="5204">
                  <c:v>2866</c:v>
                </c:pt>
                <c:pt idx="5205">
                  <c:v>2836</c:v>
                </c:pt>
                <c:pt idx="5206">
                  <c:v>2855</c:v>
                </c:pt>
                <c:pt idx="5207">
                  <c:v>2864</c:v>
                </c:pt>
                <c:pt idx="5208">
                  <c:v>2855</c:v>
                </c:pt>
                <c:pt idx="5209">
                  <c:v>2866</c:v>
                </c:pt>
                <c:pt idx="5210">
                  <c:v>2854</c:v>
                </c:pt>
                <c:pt idx="5211">
                  <c:v>2866</c:v>
                </c:pt>
                <c:pt idx="5212">
                  <c:v>2858</c:v>
                </c:pt>
                <c:pt idx="5213">
                  <c:v>2865</c:v>
                </c:pt>
                <c:pt idx="5214">
                  <c:v>2859</c:v>
                </c:pt>
                <c:pt idx="5215">
                  <c:v>2865</c:v>
                </c:pt>
                <c:pt idx="5216">
                  <c:v>2859</c:v>
                </c:pt>
                <c:pt idx="5217">
                  <c:v>2867</c:v>
                </c:pt>
                <c:pt idx="5218">
                  <c:v>2859</c:v>
                </c:pt>
                <c:pt idx="5219">
                  <c:v>2865</c:v>
                </c:pt>
                <c:pt idx="5220">
                  <c:v>2859</c:v>
                </c:pt>
                <c:pt idx="5221">
                  <c:v>2865</c:v>
                </c:pt>
                <c:pt idx="5222">
                  <c:v>2857</c:v>
                </c:pt>
                <c:pt idx="5223">
                  <c:v>2864</c:v>
                </c:pt>
                <c:pt idx="5224">
                  <c:v>2853</c:v>
                </c:pt>
                <c:pt idx="5225">
                  <c:v>2864</c:v>
                </c:pt>
                <c:pt idx="5226">
                  <c:v>2854</c:v>
                </c:pt>
                <c:pt idx="5227">
                  <c:v>2867</c:v>
                </c:pt>
                <c:pt idx="5228">
                  <c:v>2858</c:v>
                </c:pt>
                <c:pt idx="5229">
                  <c:v>2868</c:v>
                </c:pt>
                <c:pt idx="5230">
                  <c:v>2857</c:v>
                </c:pt>
                <c:pt idx="5231">
                  <c:v>2867</c:v>
                </c:pt>
                <c:pt idx="5232">
                  <c:v>2857</c:v>
                </c:pt>
                <c:pt idx="5233">
                  <c:v>2866</c:v>
                </c:pt>
                <c:pt idx="5234">
                  <c:v>2855</c:v>
                </c:pt>
                <c:pt idx="5235">
                  <c:v>2865</c:v>
                </c:pt>
                <c:pt idx="5236">
                  <c:v>2857</c:v>
                </c:pt>
                <c:pt idx="5237">
                  <c:v>2868</c:v>
                </c:pt>
                <c:pt idx="5238">
                  <c:v>2858</c:v>
                </c:pt>
                <c:pt idx="5239">
                  <c:v>2864</c:v>
                </c:pt>
                <c:pt idx="5240">
                  <c:v>2847</c:v>
                </c:pt>
                <c:pt idx="5241">
                  <c:v>2864</c:v>
                </c:pt>
                <c:pt idx="5242">
                  <c:v>2853</c:v>
                </c:pt>
                <c:pt idx="5243">
                  <c:v>2864</c:v>
                </c:pt>
                <c:pt idx="5244">
                  <c:v>2855</c:v>
                </c:pt>
                <c:pt idx="5245">
                  <c:v>2864</c:v>
                </c:pt>
                <c:pt idx="5246">
                  <c:v>2857</c:v>
                </c:pt>
                <c:pt idx="5247">
                  <c:v>2845</c:v>
                </c:pt>
                <c:pt idx="5248">
                  <c:v>2859</c:v>
                </c:pt>
                <c:pt idx="5249">
                  <c:v>2866</c:v>
                </c:pt>
                <c:pt idx="5250">
                  <c:v>2860</c:v>
                </c:pt>
                <c:pt idx="5251">
                  <c:v>2867</c:v>
                </c:pt>
                <c:pt idx="5252">
                  <c:v>2858</c:v>
                </c:pt>
                <c:pt idx="5253">
                  <c:v>2868</c:v>
                </c:pt>
                <c:pt idx="5254">
                  <c:v>2858</c:v>
                </c:pt>
                <c:pt idx="5255">
                  <c:v>2868</c:v>
                </c:pt>
                <c:pt idx="5256">
                  <c:v>2859</c:v>
                </c:pt>
                <c:pt idx="5257">
                  <c:v>2866</c:v>
                </c:pt>
                <c:pt idx="5258">
                  <c:v>2855</c:v>
                </c:pt>
                <c:pt idx="5259">
                  <c:v>2864</c:v>
                </c:pt>
                <c:pt idx="5260">
                  <c:v>2854</c:v>
                </c:pt>
                <c:pt idx="5261">
                  <c:v>2864</c:v>
                </c:pt>
                <c:pt idx="5262">
                  <c:v>2861</c:v>
                </c:pt>
                <c:pt idx="5263">
                  <c:v>2864</c:v>
                </c:pt>
                <c:pt idx="5264">
                  <c:v>2859</c:v>
                </c:pt>
                <c:pt idx="5265">
                  <c:v>2867</c:v>
                </c:pt>
                <c:pt idx="5266">
                  <c:v>2858</c:v>
                </c:pt>
                <c:pt idx="5267">
                  <c:v>2867</c:v>
                </c:pt>
                <c:pt idx="5268">
                  <c:v>2861</c:v>
                </c:pt>
                <c:pt idx="5269">
                  <c:v>2871</c:v>
                </c:pt>
                <c:pt idx="5270">
                  <c:v>2837</c:v>
                </c:pt>
                <c:pt idx="5271">
                  <c:v>2865</c:v>
                </c:pt>
                <c:pt idx="5272">
                  <c:v>2859</c:v>
                </c:pt>
                <c:pt idx="5273">
                  <c:v>2865</c:v>
                </c:pt>
                <c:pt idx="5274">
                  <c:v>2855</c:v>
                </c:pt>
                <c:pt idx="5275">
                  <c:v>2864</c:v>
                </c:pt>
                <c:pt idx="5276">
                  <c:v>2858</c:v>
                </c:pt>
                <c:pt idx="5277">
                  <c:v>2855</c:v>
                </c:pt>
                <c:pt idx="5278">
                  <c:v>2841</c:v>
                </c:pt>
                <c:pt idx="5279">
                  <c:v>2879</c:v>
                </c:pt>
                <c:pt idx="5280">
                  <c:v>2842</c:v>
                </c:pt>
                <c:pt idx="5281">
                  <c:v>2867</c:v>
                </c:pt>
                <c:pt idx="5282">
                  <c:v>2858</c:v>
                </c:pt>
                <c:pt idx="5283">
                  <c:v>2871</c:v>
                </c:pt>
                <c:pt idx="5284">
                  <c:v>2860</c:v>
                </c:pt>
                <c:pt idx="5285">
                  <c:v>2866</c:v>
                </c:pt>
                <c:pt idx="5286">
                  <c:v>2862</c:v>
                </c:pt>
                <c:pt idx="5287">
                  <c:v>2866</c:v>
                </c:pt>
                <c:pt idx="5288">
                  <c:v>2859</c:v>
                </c:pt>
                <c:pt idx="5289">
                  <c:v>2867</c:v>
                </c:pt>
                <c:pt idx="5290">
                  <c:v>2860</c:v>
                </c:pt>
                <c:pt idx="5291">
                  <c:v>2868</c:v>
                </c:pt>
                <c:pt idx="5292">
                  <c:v>2857</c:v>
                </c:pt>
                <c:pt idx="5293">
                  <c:v>2869</c:v>
                </c:pt>
                <c:pt idx="5294">
                  <c:v>2858</c:v>
                </c:pt>
                <c:pt idx="5295">
                  <c:v>2865</c:v>
                </c:pt>
                <c:pt idx="5296">
                  <c:v>2851</c:v>
                </c:pt>
                <c:pt idx="5297">
                  <c:v>2864</c:v>
                </c:pt>
                <c:pt idx="5298">
                  <c:v>2855</c:v>
                </c:pt>
                <c:pt idx="5299">
                  <c:v>2864</c:v>
                </c:pt>
                <c:pt idx="5300">
                  <c:v>2855</c:v>
                </c:pt>
                <c:pt idx="5301">
                  <c:v>2864</c:v>
                </c:pt>
                <c:pt idx="5302">
                  <c:v>2858</c:v>
                </c:pt>
                <c:pt idx="5303">
                  <c:v>2865</c:v>
                </c:pt>
                <c:pt idx="5304">
                  <c:v>2862</c:v>
                </c:pt>
                <c:pt idx="5305">
                  <c:v>2867</c:v>
                </c:pt>
                <c:pt idx="5306">
                  <c:v>2858</c:v>
                </c:pt>
                <c:pt idx="5307">
                  <c:v>2866</c:v>
                </c:pt>
                <c:pt idx="5308">
                  <c:v>2859</c:v>
                </c:pt>
                <c:pt idx="5309">
                  <c:v>2868</c:v>
                </c:pt>
                <c:pt idx="5310">
                  <c:v>2860</c:v>
                </c:pt>
                <c:pt idx="5311">
                  <c:v>2867</c:v>
                </c:pt>
                <c:pt idx="5312">
                  <c:v>2858</c:v>
                </c:pt>
                <c:pt idx="5313">
                  <c:v>2867</c:v>
                </c:pt>
                <c:pt idx="5314">
                  <c:v>2853</c:v>
                </c:pt>
                <c:pt idx="5315">
                  <c:v>2864</c:v>
                </c:pt>
                <c:pt idx="5316">
                  <c:v>2855</c:v>
                </c:pt>
                <c:pt idx="5317">
                  <c:v>2864</c:v>
                </c:pt>
                <c:pt idx="5318">
                  <c:v>2853</c:v>
                </c:pt>
                <c:pt idx="5319">
                  <c:v>2864</c:v>
                </c:pt>
                <c:pt idx="5320">
                  <c:v>2855</c:v>
                </c:pt>
                <c:pt idx="5321">
                  <c:v>2868</c:v>
                </c:pt>
                <c:pt idx="5322">
                  <c:v>2860</c:v>
                </c:pt>
                <c:pt idx="5323">
                  <c:v>2866</c:v>
                </c:pt>
                <c:pt idx="5324">
                  <c:v>2858</c:v>
                </c:pt>
                <c:pt idx="5325">
                  <c:v>2870</c:v>
                </c:pt>
                <c:pt idx="5326">
                  <c:v>2858</c:v>
                </c:pt>
                <c:pt idx="5327">
                  <c:v>2866</c:v>
                </c:pt>
                <c:pt idx="5328">
                  <c:v>2834</c:v>
                </c:pt>
                <c:pt idx="5329">
                  <c:v>2865</c:v>
                </c:pt>
                <c:pt idx="5330">
                  <c:v>2859</c:v>
                </c:pt>
                <c:pt idx="5331">
                  <c:v>2864</c:v>
                </c:pt>
                <c:pt idx="5332">
                  <c:v>2855</c:v>
                </c:pt>
                <c:pt idx="5333">
                  <c:v>2864</c:v>
                </c:pt>
                <c:pt idx="5334">
                  <c:v>2852</c:v>
                </c:pt>
                <c:pt idx="5335">
                  <c:v>2864</c:v>
                </c:pt>
                <c:pt idx="5336">
                  <c:v>2859</c:v>
                </c:pt>
                <c:pt idx="5337">
                  <c:v>2865</c:v>
                </c:pt>
                <c:pt idx="5338">
                  <c:v>2855</c:v>
                </c:pt>
                <c:pt idx="5339">
                  <c:v>2865</c:v>
                </c:pt>
                <c:pt idx="5340">
                  <c:v>2859</c:v>
                </c:pt>
                <c:pt idx="5341">
                  <c:v>2867</c:v>
                </c:pt>
                <c:pt idx="5342">
                  <c:v>2861</c:v>
                </c:pt>
                <c:pt idx="5343">
                  <c:v>2870</c:v>
                </c:pt>
                <c:pt idx="5344">
                  <c:v>2861</c:v>
                </c:pt>
                <c:pt idx="5345">
                  <c:v>2866</c:v>
                </c:pt>
                <c:pt idx="5346">
                  <c:v>2859</c:v>
                </c:pt>
                <c:pt idx="5347">
                  <c:v>2867</c:v>
                </c:pt>
                <c:pt idx="5348">
                  <c:v>2855</c:v>
                </c:pt>
                <c:pt idx="5349">
                  <c:v>2866</c:v>
                </c:pt>
                <c:pt idx="5350">
                  <c:v>2849</c:v>
                </c:pt>
                <c:pt idx="5351">
                  <c:v>2839</c:v>
                </c:pt>
                <c:pt idx="5352">
                  <c:v>2864</c:v>
                </c:pt>
                <c:pt idx="5353">
                  <c:v>2870</c:v>
                </c:pt>
                <c:pt idx="5354">
                  <c:v>2865</c:v>
                </c:pt>
                <c:pt idx="5355">
                  <c:v>2863</c:v>
                </c:pt>
                <c:pt idx="5356">
                  <c:v>2857</c:v>
                </c:pt>
                <c:pt idx="5357">
                  <c:v>2869</c:v>
                </c:pt>
                <c:pt idx="5358">
                  <c:v>2857</c:v>
                </c:pt>
                <c:pt idx="5359">
                  <c:v>2866</c:v>
                </c:pt>
                <c:pt idx="5360">
                  <c:v>2839</c:v>
                </c:pt>
                <c:pt idx="5361">
                  <c:v>2869</c:v>
                </c:pt>
                <c:pt idx="5362">
                  <c:v>2858</c:v>
                </c:pt>
                <c:pt idx="5363">
                  <c:v>2866</c:v>
                </c:pt>
                <c:pt idx="5364">
                  <c:v>2856</c:v>
                </c:pt>
                <c:pt idx="5365">
                  <c:v>2865</c:v>
                </c:pt>
                <c:pt idx="5366">
                  <c:v>2862</c:v>
                </c:pt>
                <c:pt idx="5367">
                  <c:v>2867</c:v>
                </c:pt>
                <c:pt idx="5368">
                  <c:v>2852</c:v>
                </c:pt>
                <c:pt idx="5369">
                  <c:v>2867</c:v>
                </c:pt>
                <c:pt idx="5370">
                  <c:v>2854</c:v>
                </c:pt>
                <c:pt idx="5371">
                  <c:v>2864</c:v>
                </c:pt>
                <c:pt idx="5372">
                  <c:v>2852</c:v>
                </c:pt>
                <c:pt idx="5373">
                  <c:v>2865</c:v>
                </c:pt>
                <c:pt idx="5374">
                  <c:v>2855</c:v>
                </c:pt>
                <c:pt idx="5375">
                  <c:v>2864</c:v>
                </c:pt>
                <c:pt idx="5376">
                  <c:v>2855</c:v>
                </c:pt>
                <c:pt idx="5377">
                  <c:v>2898</c:v>
                </c:pt>
                <c:pt idx="5378">
                  <c:v>2855</c:v>
                </c:pt>
                <c:pt idx="5379">
                  <c:v>2869</c:v>
                </c:pt>
                <c:pt idx="5380">
                  <c:v>2855</c:v>
                </c:pt>
                <c:pt idx="5381">
                  <c:v>2867</c:v>
                </c:pt>
                <c:pt idx="5382">
                  <c:v>2861</c:v>
                </c:pt>
                <c:pt idx="5383">
                  <c:v>2867</c:v>
                </c:pt>
                <c:pt idx="5384">
                  <c:v>2855</c:v>
                </c:pt>
                <c:pt idx="5385">
                  <c:v>2869</c:v>
                </c:pt>
                <c:pt idx="5386">
                  <c:v>2855</c:v>
                </c:pt>
                <c:pt idx="5387">
                  <c:v>2866</c:v>
                </c:pt>
                <c:pt idx="5388">
                  <c:v>2854</c:v>
                </c:pt>
                <c:pt idx="5389">
                  <c:v>2867</c:v>
                </c:pt>
                <c:pt idx="5390">
                  <c:v>2855</c:v>
                </c:pt>
                <c:pt idx="5391">
                  <c:v>2865</c:v>
                </c:pt>
                <c:pt idx="5392">
                  <c:v>2857</c:v>
                </c:pt>
                <c:pt idx="5393">
                  <c:v>2865</c:v>
                </c:pt>
                <c:pt idx="5394">
                  <c:v>2854</c:v>
                </c:pt>
                <c:pt idx="5395">
                  <c:v>2865</c:v>
                </c:pt>
                <c:pt idx="5396">
                  <c:v>2859</c:v>
                </c:pt>
                <c:pt idx="5397">
                  <c:v>2867</c:v>
                </c:pt>
                <c:pt idx="5398">
                  <c:v>2855</c:v>
                </c:pt>
                <c:pt idx="5399">
                  <c:v>2864</c:v>
                </c:pt>
                <c:pt idx="5400">
                  <c:v>2855</c:v>
                </c:pt>
                <c:pt idx="5401">
                  <c:v>2871</c:v>
                </c:pt>
                <c:pt idx="5402">
                  <c:v>2854</c:v>
                </c:pt>
                <c:pt idx="5403">
                  <c:v>2865</c:v>
                </c:pt>
                <c:pt idx="5404">
                  <c:v>2853</c:v>
                </c:pt>
                <c:pt idx="5405">
                  <c:v>2864</c:v>
                </c:pt>
                <c:pt idx="5406">
                  <c:v>2855</c:v>
                </c:pt>
                <c:pt idx="5407">
                  <c:v>2866</c:v>
                </c:pt>
                <c:pt idx="5408">
                  <c:v>2858</c:v>
                </c:pt>
                <c:pt idx="5409">
                  <c:v>2866</c:v>
                </c:pt>
                <c:pt idx="5410">
                  <c:v>2853</c:v>
                </c:pt>
                <c:pt idx="5411">
                  <c:v>2866</c:v>
                </c:pt>
                <c:pt idx="5412">
                  <c:v>2853</c:v>
                </c:pt>
                <c:pt idx="5413">
                  <c:v>2866</c:v>
                </c:pt>
                <c:pt idx="5414">
                  <c:v>2857</c:v>
                </c:pt>
                <c:pt idx="5415">
                  <c:v>2867</c:v>
                </c:pt>
                <c:pt idx="5416">
                  <c:v>2857</c:v>
                </c:pt>
                <c:pt idx="5417">
                  <c:v>2869</c:v>
                </c:pt>
                <c:pt idx="5418">
                  <c:v>2860</c:v>
                </c:pt>
                <c:pt idx="5419">
                  <c:v>2869</c:v>
                </c:pt>
                <c:pt idx="5420">
                  <c:v>2859</c:v>
                </c:pt>
                <c:pt idx="5421">
                  <c:v>2866</c:v>
                </c:pt>
                <c:pt idx="5422">
                  <c:v>2858</c:v>
                </c:pt>
                <c:pt idx="5423">
                  <c:v>2867</c:v>
                </c:pt>
                <c:pt idx="5424">
                  <c:v>2855</c:v>
                </c:pt>
                <c:pt idx="5425">
                  <c:v>2875</c:v>
                </c:pt>
                <c:pt idx="5426">
                  <c:v>2862</c:v>
                </c:pt>
                <c:pt idx="5427">
                  <c:v>2864</c:v>
                </c:pt>
                <c:pt idx="5428">
                  <c:v>2853</c:v>
                </c:pt>
                <c:pt idx="5429">
                  <c:v>2864</c:v>
                </c:pt>
                <c:pt idx="5430">
                  <c:v>2857</c:v>
                </c:pt>
                <c:pt idx="5431">
                  <c:v>2870</c:v>
                </c:pt>
                <c:pt idx="5432">
                  <c:v>2851</c:v>
                </c:pt>
                <c:pt idx="5433">
                  <c:v>2869</c:v>
                </c:pt>
                <c:pt idx="5434">
                  <c:v>2853</c:v>
                </c:pt>
                <c:pt idx="5435">
                  <c:v>2864</c:v>
                </c:pt>
                <c:pt idx="5436">
                  <c:v>2859</c:v>
                </c:pt>
                <c:pt idx="5437">
                  <c:v>2832</c:v>
                </c:pt>
                <c:pt idx="5438">
                  <c:v>2857</c:v>
                </c:pt>
                <c:pt idx="5439">
                  <c:v>2870</c:v>
                </c:pt>
                <c:pt idx="5440">
                  <c:v>2854</c:v>
                </c:pt>
                <c:pt idx="5441">
                  <c:v>2873</c:v>
                </c:pt>
                <c:pt idx="5442">
                  <c:v>2854</c:v>
                </c:pt>
                <c:pt idx="5443">
                  <c:v>2864</c:v>
                </c:pt>
                <c:pt idx="5444">
                  <c:v>2855</c:v>
                </c:pt>
                <c:pt idx="5445">
                  <c:v>2867</c:v>
                </c:pt>
                <c:pt idx="5446">
                  <c:v>2855</c:v>
                </c:pt>
                <c:pt idx="5447">
                  <c:v>2868</c:v>
                </c:pt>
                <c:pt idx="5448">
                  <c:v>2859</c:v>
                </c:pt>
                <c:pt idx="5449">
                  <c:v>2866</c:v>
                </c:pt>
                <c:pt idx="5450">
                  <c:v>2861</c:v>
                </c:pt>
                <c:pt idx="5451">
                  <c:v>2867</c:v>
                </c:pt>
                <c:pt idx="5452">
                  <c:v>2858</c:v>
                </c:pt>
                <c:pt idx="5453">
                  <c:v>2869</c:v>
                </c:pt>
                <c:pt idx="5454">
                  <c:v>2857</c:v>
                </c:pt>
                <c:pt idx="5455">
                  <c:v>2870</c:v>
                </c:pt>
                <c:pt idx="5456">
                  <c:v>2857</c:v>
                </c:pt>
                <c:pt idx="5457">
                  <c:v>2865</c:v>
                </c:pt>
                <c:pt idx="5458">
                  <c:v>2862</c:v>
                </c:pt>
                <c:pt idx="5459">
                  <c:v>2867</c:v>
                </c:pt>
                <c:pt idx="5460">
                  <c:v>2854</c:v>
                </c:pt>
                <c:pt idx="5461">
                  <c:v>2863</c:v>
                </c:pt>
                <c:pt idx="5462">
                  <c:v>2851</c:v>
                </c:pt>
                <c:pt idx="5463">
                  <c:v>2864</c:v>
                </c:pt>
                <c:pt idx="5464">
                  <c:v>2853</c:v>
                </c:pt>
                <c:pt idx="5465">
                  <c:v>2865</c:v>
                </c:pt>
                <c:pt idx="5466">
                  <c:v>2852</c:v>
                </c:pt>
                <c:pt idx="5467">
                  <c:v>2865</c:v>
                </c:pt>
                <c:pt idx="5468">
                  <c:v>2852</c:v>
                </c:pt>
                <c:pt idx="5469">
                  <c:v>2865</c:v>
                </c:pt>
                <c:pt idx="5470">
                  <c:v>2855</c:v>
                </c:pt>
                <c:pt idx="5471">
                  <c:v>2866</c:v>
                </c:pt>
                <c:pt idx="5472">
                  <c:v>2859</c:v>
                </c:pt>
                <c:pt idx="5473">
                  <c:v>2869</c:v>
                </c:pt>
                <c:pt idx="5474">
                  <c:v>2858</c:v>
                </c:pt>
                <c:pt idx="5475">
                  <c:v>2865</c:v>
                </c:pt>
                <c:pt idx="5476">
                  <c:v>2851</c:v>
                </c:pt>
                <c:pt idx="5477">
                  <c:v>2868</c:v>
                </c:pt>
                <c:pt idx="5478">
                  <c:v>2855</c:v>
                </c:pt>
                <c:pt idx="5479">
                  <c:v>2869</c:v>
                </c:pt>
                <c:pt idx="5480">
                  <c:v>2852</c:v>
                </c:pt>
                <c:pt idx="5481">
                  <c:v>2867</c:v>
                </c:pt>
                <c:pt idx="5482">
                  <c:v>2851</c:v>
                </c:pt>
                <c:pt idx="5483">
                  <c:v>2871</c:v>
                </c:pt>
                <c:pt idx="5484">
                  <c:v>2855</c:v>
                </c:pt>
                <c:pt idx="5485">
                  <c:v>2866</c:v>
                </c:pt>
                <c:pt idx="5486">
                  <c:v>2854</c:v>
                </c:pt>
                <c:pt idx="5487">
                  <c:v>2867</c:v>
                </c:pt>
                <c:pt idx="5488">
                  <c:v>2856</c:v>
                </c:pt>
                <c:pt idx="5489">
                  <c:v>2867</c:v>
                </c:pt>
                <c:pt idx="5490">
                  <c:v>2857</c:v>
                </c:pt>
                <c:pt idx="5491">
                  <c:v>2869</c:v>
                </c:pt>
                <c:pt idx="5492">
                  <c:v>2864</c:v>
                </c:pt>
                <c:pt idx="5493">
                  <c:v>2869</c:v>
                </c:pt>
                <c:pt idx="5494">
                  <c:v>2854</c:v>
                </c:pt>
                <c:pt idx="5495">
                  <c:v>2866</c:v>
                </c:pt>
                <c:pt idx="5496">
                  <c:v>2859</c:v>
                </c:pt>
                <c:pt idx="5497">
                  <c:v>2865</c:v>
                </c:pt>
                <c:pt idx="5498">
                  <c:v>2853</c:v>
                </c:pt>
                <c:pt idx="5499">
                  <c:v>2832</c:v>
                </c:pt>
                <c:pt idx="5500">
                  <c:v>2857</c:v>
                </c:pt>
                <c:pt idx="5501">
                  <c:v>2831</c:v>
                </c:pt>
                <c:pt idx="5502">
                  <c:v>2849</c:v>
                </c:pt>
                <c:pt idx="5503">
                  <c:v>2903</c:v>
                </c:pt>
                <c:pt idx="5504">
                  <c:v>2853</c:v>
                </c:pt>
                <c:pt idx="5505">
                  <c:v>2867</c:v>
                </c:pt>
                <c:pt idx="5506">
                  <c:v>2859</c:v>
                </c:pt>
                <c:pt idx="5507">
                  <c:v>2871</c:v>
                </c:pt>
                <c:pt idx="5508">
                  <c:v>2859</c:v>
                </c:pt>
                <c:pt idx="5509">
                  <c:v>2870</c:v>
                </c:pt>
                <c:pt idx="5510">
                  <c:v>2860</c:v>
                </c:pt>
                <c:pt idx="5511">
                  <c:v>2865</c:v>
                </c:pt>
                <c:pt idx="5512">
                  <c:v>2854</c:v>
                </c:pt>
                <c:pt idx="5513">
                  <c:v>2869</c:v>
                </c:pt>
                <c:pt idx="5514">
                  <c:v>2851</c:v>
                </c:pt>
                <c:pt idx="5515">
                  <c:v>2867</c:v>
                </c:pt>
                <c:pt idx="5516">
                  <c:v>2853</c:v>
                </c:pt>
                <c:pt idx="5517">
                  <c:v>2865</c:v>
                </c:pt>
                <c:pt idx="5518">
                  <c:v>2855</c:v>
                </c:pt>
                <c:pt idx="5519">
                  <c:v>2864</c:v>
                </c:pt>
                <c:pt idx="5520">
                  <c:v>2858</c:v>
                </c:pt>
                <c:pt idx="5521">
                  <c:v>2862</c:v>
                </c:pt>
                <c:pt idx="5522">
                  <c:v>2862</c:v>
                </c:pt>
                <c:pt idx="5523">
                  <c:v>2879</c:v>
                </c:pt>
                <c:pt idx="5524">
                  <c:v>2864</c:v>
                </c:pt>
                <c:pt idx="5525">
                  <c:v>2864</c:v>
                </c:pt>
                <c:pt idx="5526">
                  <c:v>2861</c:v>
                </c:pt>
                <c:pt idx="5527">
                  <c:v>2864</c:v>
                </c:pt>
                <c:pt idx="5528">
                  <c:v>2863</c:v>
                </c:pt>
                <c:pt idx="5529">
                  <c:v>2864</c:v>
                </c:pt>
                <c:pt idx="5530">
                  <c:v>2864</c:v>
                </c:pt>
                <c:pt idx="5531">
                  <c:v>2863</c:v>
                </c:pt>
                <c:pt idx="5532">
                  <c:v>2864</c:v>
                </c:pt>
                <c:pt idx="5533">
                  <c:v>2864</c:v>
                </c:pt>
                <c:pt idx="5534">
                  <c:v>2864</c:v>
                </c:pt>
                <c:pt idx="5535">
                  <c:v>2862</c:v>
                </c:pt>
                <c:pt idx="5536">
                  <c:v>2862</c:v>
                </c:pt>
                <c:pt idx="5537">
                  <c:v>2862</c:v>
                </c:pt>
                <c:pt idx="5538">
                  <c:v>2859</c:v>
                </c:pt>
                <c:pt idx="5539">
                  <c:v>2863</c:v>
                </c:pt>
                <c:pt idx="5540">
                  <c:v>2864</c:v>
                </c:pt>
                <c:pt idx="5541">
                  <c:v>2859</c:v>
                </c:pt>
                <c:pt idx="5542">
                  <c:v>2864</c:v>
                </c:pt>
                <c:pt idx="5543">
                  <c:v>2864</c:v>
                </c:pt>
                <c:pt idx="5544">
                  <c:v>2864</c:v>
                </c:pt>
                <c:pt idx="5545">
                  <c:v>2865</c:v>
                </c:pt>
                <c:pt idx="5546">
                  <c:v>2864</c:v>
                </c:pt>
                <c:pt idx="5547">
                  <c:v>2864</c:v>
                </c:pt>
                <c:pt idx="5548">
                  <c:v>2863</c:v>
                </c:pt>
                <c:pt idx="5549">
                  <c:v>2864</c:v>
                </c:pt>
                <c:pt idx="5550">
                  <c:v>2863</c:v>
                </c:pt>
                <c:pt idx="5551">
                  <c:v>2864</c:v>
                </c:pt>
                <c:pt idx="5552">
                  <c:v>2864</c:v>
                </c:pt>
                <c:pt idx="5553">
                  <c:v>2863</c:v>
                </c:pt>
                <c:pt idx="5554">
                  <c:v>2862</c:v>
                </c:pt>
                <c:pt idx="5555">
                  <c:v>2862</c:v>
                </c:pt>
                <c:pt idx="5556">
                  <c:v>2853</c:v>
                </c:pt>
                <c:pt idx="5557">
                  <c:v>2861</c:v>
                </c:pt>
                <c:pt idx="5558">
                  <c:v>2862</c:v>
                </c:pt>
                <c:pt idx="5559">
                  <c:v>2861</c:v>
                </c:pt>
                <c:pt idx="5560">
                  <c:v>2864</c:v>
                </c:pt>
                <c:pt idx="5561">
                  <c:v>2864</c:v>
                </c:pt>
                <c:pt idx="5562">
                  <c:v>2866</c:v>
                </c:pt>
                <c:pt idx="5563">
                  <c:v>2864</c:v>
                </c:pt>
                <c:pt idx="5564">
                  <c:v>2865</c:v>
                </c:pt>
                <c:pt idx="5565">
                  <c:v>2864</c:v>
                </c:pt>
                <c:pt idx="5566">
                  <c:v>2862</c:v>
                </c:pt>
                <c:pt idx="5567">
                  <c:v>2862</c:v>
                </c:pt>
                <c:pt idx="5568">
                  <c:v>2865</c:v>
                </c:pt>
                <c:pt idx="5569">
                  <c:v>2864</c:v>
                </c:pt>
                <c:pt idx="5570">
                  <c:v>2863</c:v>
                </c:pt>
                <c:pt idx="5571">
                  <c:v>2861</c:v>
                </c:pt>
                <c:pt idx="5572">
                  <c:v>2863</c:v>
                </c:pt>
                <c:pt idx="5573">
                  <c:v>2862</c:v>
                </c:pt>
                <c:pt idx="5574">
                  <c:v>2864</c:v>
                </c:pt>
                <c:pt idx="5575">
                  <c:v>2862</c:v>
                </c:pt>
                <c:pt idx="5576">
                  <c:v>2813</c:v>
                </c:pt>
                <c:pt idx="5577">
                  <c:v>2866</c:v>
                </c:pt>
                <c:pt idx="5578">
                  <c:v>2864</c:v>
                </c:pt>
                <c:pt idx="5579">
                  <c:v>2864</c:v>
                </c:pt>
                <c:pt idx="5580">
                  <c:v>2863</c:v>
                </c:pt>
                <c:pt idx="5581">
                  <c:v>2864</c:v>
                </c:pt>
                <c:pt idx="5582">
                  <c:v>2864</c:v>
                </c:pt>
                <c:pt idx="5583">
                  <c:v>2863</c:v>
                </c:pt>
                <c:pt idx="5584">
                  <c:v>2864</c:v>
                </c:pt>
                <c:pt idx="5585">
                  <c:v>2864</c:v>
                </c:pt>
                <c:pt idx="5586">
                  <c:v>2864</c:v>
                </c:pt>
                <c:pt idx="5587">
                  <c:v>2863</c:v>
                </c:pt>
                <c:pt idx="5588">
                  <c:v>2862</c:v>
                </c:pt>
                <c:pt idx="5589">
                  <c:v>2862</c:v>
                </c:pt>
                <c:pt idx="5590">
                  <c:v>2864</c:v>
                </c:pt>
                <c:pt idx="5591">
                  <c:v>2862</c:v>
                </c:pt>
                <c:pt idx="5592">
                  <c:v>2863</c:v>
                </c:pt>
                <c:pt idx="5593">
                  <c:v>2859</c:v>
                </c:pt>
                <c:pt idx="5594">
                  <c:v>2863</c:v>
                </c:pt>
                <c:pt idx="5595">
                  <c:v>2859</c:v>
                </c:pt>
                <c:pt idx="5596">
                  <c:v>2864</c:v>
                </c:pt>
                <c:pt idx="5597">
                  <c:v>2863</c:v>
                </c:pt>
                <c:pt idx="5598">
                  <c:v>2864</c:v>
                </c:pt>
                <c:pt idx="5599">
                  <c:v>2864</c:v>
                </c:pt>
                <c:pt idx="5600">
                  <c:v>2865</c:v>
                </c:pt>
                <c:pt idx="5601">
                  <c:v>2864</c:v>
                </c:pt>
                <c:pt idx="5602">
                  <c:v>2864</c:v>
                </c:pt>
                <c:pt idx="5603">
                  <c:v>2862</c:v>
                </c:pt>
                <c:pt idx="5604">
                  <c:v>2864</c:v>
                </c:pt>
                <c:pt idx="5605">
                  <c:v>2863</c:v>
                </c:pt>
                <c:pt idx="5606">
                  <c:v>2864</c:v>
                </c:pt>
                <c:pt idx="5607">
                  <c:v>2863</c:v>
                </c:pt>
                <c:pt idx="5608">
                  <c:v>2863</c:v>
                </c:pt>
                <c:pt idx="5609">
                  <c:v>2862</c:v>
                </c:pt>
                <c:pt idx="5610">
                  <c:v>2863</c:v>
                </c:pt>
                <c:pt idx="5611">
                  <c:v>2862</c:v>
                </c:pt>
                <c:pt idx="5612">
                  <c:v>2864</c:v>
                </c:pt>
                <c:pt idx="5613">
                  <c:v>2861</c:v>
                </c:pt>
                <c:pt idx="5614">
                  <c:v>2863</c:v>
                </c:pt>
                <c:pt idx="5615">
                  <c:v>2860</c:v>
                </c:pt>
                <c:pt idx="5616">
                  <c:v>2864</c:v>
                </c:pt>
                <c:pt idx="5617">
                  <c:v>2863</c:v>
                </c:pt>
                <c:pt idx="5618">
                  <c:v>2864</c:v>
                </c:pt>
                <c:pt idx="5619">
                  <c:v>2864</c:v>
                </c:pt>
                <c:pt idx="5620">
                  <c:v>2864</c:v>
                </c:pt>
                <c:pt idx="5621">
                  <c:v>2864</c:v>
                </c:pt>
                <c:pt idx="5622">
                  <c:v>2862</c:v>
                </c:pt>
                <c:pt idx="5623">
                  <c:v>2864</c:v>
                </c:pt>
                <c:pt idx="5624">
                  <c:v>2865</c:v>
                </c:pt>
                <c:pt idx="5625">
                  <c:v>2862</c:v>
                </c:pt>
                <c:pt idx="5626">
                  <c:v>2864</c:v>
                </c:pt>
                <c:pt idx="5627">
                  <c:v>2862</c:v>
                </c:pt>
                <c:pt idx="5628">
                  <c:v>2854</c:v>
                </c:pt>
                <c:pt idx="5629">
                  <c:v>2859</c:v>
                </c:pt>
                <c:pt idx="5630">
                  <c:v>2862</c:v>
                </c:pt>
                <c:pt idx="5631">
                  <c:v>2859</c:v>
                </c:pt>
                <c:pt idx="5632">
                  <c:v>2859</c:v>
                </c:pt>
                <c:pt idx="5633">
                  <c:v>2863</c:v>
                </c:pt>
                <c:pt idx="5634">
                  <c:v>2863</c:v>
                </c:pt>
                <c:pt idx="5635">
                  <c:v>2864</c:v>
                </c:pt>
                <c:pt idx="5636">
                  <c:v>2864</c:v>
                </c:pt>
                <c:pt idx="5637">
                  <c:v>2864</c:v>
                </c:pt>
                <c:pt idx="5638">
                  <c:v>2864</c:v>
                </c:pt>
                <c:pt idx="5639">
                  <c:v>2864</c:v>
                </c:pt>
                <c:pt idx="5640">
                  <c:v>2864</c:v>
                </c:pt>
                <c:pt idx="5641">
                  <c:v>2864</c:v>
                </c:pt>
                <c:pt idx="5642">
                  <c:v>2865</c:v>
                </c:pt>
                <c:pt idx="5643">
                  <c:v>2864</c:v>
                </c:pt>
                <c:pt idx="5644">
                  <c:v>2864</c:v>
                </c:pt>
                <c:pt idx="5645">
                  <c:v>2862</c:v>
                </c:pt>
                <c:pt idx="5646">
                  <c:v>2863</c:v>
                </c:pt>
                <c:pt idx="5647">
                  <c:v>2863</c:v>
                </c:pt>
                <c:pt idx="5648">
                  <c:v>2891</c:v>
                </c:pt>
                <c:pt idx="5649">
                  <c:v>2845</c:v>
                </c:pt>
                <c:pt idx="5650">
                  <c:v>2860</c:v>
                </c:pt>
                <c:pt idx="5651">
                  <c:v>2896</c:v>
                </c:pt>
                <c:pt idx="5652">
                  <c:v>2859</c:v>
                </c:pt>
                <c:pt idx="5653">
                  <c:v>2863</c:v>
                </c:pt>
                <c:pt idx="5654">
                  <c:v>2863</c:v>
                </c:pt>
                <c:pt idx="5655">
                  <c:v>2857</c:v>
                </c:pt>
                <c:pt idx="5656">
                  <c:v>2864</c:v>
                </c:pt>
                <c:pt idx="5657">
                  <c:v>2864</c:v>
                </c:pt>
                <c:pt idx="5658">
                  <c:v>2864</c:v>
                </c:pt>
                <c:pt idx="5659">
                  <c:v>2862</c:v>
                </c:pt>
                <c:pt idx="5660">
                  <c:v>2862</c:v>
                </c:pt>
                <c:pt idx="5661">
                  <c:v>2864</c:v>
                </c:pt>
                <c:pt idx="5662">
                  <c:v>2862</c:v>
                </c:pt>
                <c:pt idx="5663">
                  <c:v>2864</c:v>
                </c:pt>
                <c:pt idx="5664">
                  <c:v>2864</c:v>
                </c:pt>
                <c:pt idx="5665">
                  <c:v>2860</c:v>
                </c:pt>
                <c:pt idx="5666">
                  <c:v>2863</c:v>
                </c:pt>
                <c:pt idx="5667">
                  <c:v>2862</c:v>
                </c:pt>
                <c:pt idx="5668">
                  <c:v>2861</c:v>
                </c:pt>
                <c:pt idx="5669">
                  <c:v>2863</c:v>
                </c:pt>
                <c:pt idx="5670">
                  <c:v>2861</c:v>
                </c:pt>
                <c:pt idx="5671">
                  <c:v>2863</c:v>
                </c:pt>
                <c:pt idx="5672">
                  <c:v>2864</c:v>
                </c:pt>
                <c:pt idx="5673">
                  <c:v>2862</c:v>
                </c:pt>
                <c:pt idx="5674">
                  <c:v>2865</c:v>
                </c:pt>
                <c:pt idx="5675">
                  <c:v>2864</c:v>
                </c:pt>
                <c:pt idx="5676">
                  <c:v>2864</c:v>
                </c:pt>
                <c:pt idx="5677">
                  <c:v>2863</c:v>
                </c:pt>
                <c:pt idx="5678">
                  <c:v>2864</c:v>
                </c:pt>
                <c:pt idx="5679">
                  <c:v>2864</c:v>
                </c:pt>
                <c:pt idx="5680">
                  <c:v>2862</c:v>
                </c:pt>
                <c:pt idx="5681">
                  <c:v>2862</c:v>
                </c:pt>
                <c:pt idx="5682">
                  <c:v>2864</c:v>
                </c:pt>
                <c:pt idx="5683">
                  <c:v>2862</c:v>
                </c:pt>
                <c:pt idx="5684">
                  <c:v>2864</c:v>
                </c:pt>
                <c:pt idx="5685">
                  <c:v>2863</c:v>
                </c:pt>
                <c:pt idx="5686">
                  <c:v>2864</c:v>
                </c:pt>
                <c:pt idx="5687">
                  <c:v>2859</c:v>
                </c:pt>
                <c:pt idx="5688">
                  <c:v>2863</c:v>
                </c:pt>
                <c:pt idx="5689">
                  <c:v>2861</c:v>
                </c:pt>
                <c:pt idx="5690">
                  <c:v>2863</c:v>
                </c:pt>
                <c:pt idx="5691">
                  <c:v>2864</c:v>
                </c:pt>
                <c:pt idx="5692">
                  <c:v>2865</c:v>
                </c:pt>
                <c:pt idx="5693">
                  <c:v>2864</c:v>
                </c:pt>
                <c:pt idx="5694">
                  <c:v>2865</c:v>
                </c:pt>
                <c:pt idx="5695">
                  <c:v>2864</c:v>
                </c:pt>
                <c:pt idx="5696">
                  <c:v>2864</c:v>
                </c:pt>
                <c:pt idx="5697">
                  <c:v>2834</c:v>
                </c:pt>
                <c:pt idx="5698">
                  <c:v>2864</c:v>
                </c:pt>
                <c:pt idx="5699">
                  <c:v>2864</c:v>
                </c:pt>
                <c:pt idx="5700">
                  <c:v>2863</c:v>
                </c:pt>
                <c:pt idx="5701">
                  <c:v>2863</c:v>
                </c:pt>
                <c:pt idx="5702">
                  <c:v>2863</c:v>
                </c:pt>
                <c:pt idx="5703">
                  <c:v>2858</c:v>
                </c:pt>
                <c:pt idx="5704">
                  <c:v>2864</c:v>
                </c:pt>
                <c:pt idx="5705">
                  <c:v>2861</c:v>
                </c:pt>
                <c:pt idx="5706">
                  <c:v>2862</c:v>
                </c:pt>
                <c:pt idx="5707">
                  <c:v>2863</c:v>
                </c:pt>
                <c:pt idx="5708">
                  <c:v>2864</c:v>
                </c:pt>
                <c:pt idx="5709">
                  <c:v>2864</c:v>
                </c:pt>
                <c:pt idx="5710">
                  <c:v>2864</c:v>
                </c:pt>
                <c:pt idx="5711">
                  <c:v>2864</c:v>
                </c:pt>
                <c:pt idx="5712">
                  <c:v>2864</c:v>
                </c:pt>
                <c:pt idx="5713">
                  <c:v>2864</c:v>
                </c:pt>
                <c:pt idx="5714">
                  <c:v>2866</c:v>
                </c:pt>
                <c:pt idx="5715">
                  <c:v>2864</c:v>
                </c:pt>
                <c:pt idx="5716">
                  <c:v>2864</c:v>
                </c:pt>
                <c:pt idx="5717">
                  <c:v>2863</c:v>
                </c:pt>
                <c:pt idx="5718">
                  <c:v>2865</c:v>
                </c:pt>
                <c:pt idx="5719">
                  <c:v>2864</c:v>
                </c:pt>
                <c:pt idx="5720">
                  <c:v>2832</c:v>
                </c:pt>
                <c:pt idx="5721">
                  <c:v>2860</c:v>
                </c:pt>
                <c:pt idx="5722">
                  <c:v>2859</c:v>
                </c:pt>
                <c:pt idx="5723">
                  <c:v>2864</c:v>
                </c:pt>
                <c:pt idx="5724">
                  <c:v>2866</c:v>
                </c:pt>
                <c:pt idx="5725">
                  <c:v>2861</c:v>
                </c:pt>
                <c:pt idx="5726">
                  <c:v>2885</c:v>
                </c:pt>
                <c:pt idx="5727">
                  <c:v>2864</c:v>
                </c:pt>
                <c:pt idx="5728">
                  <c:v>2864</c:v>
                </c:pt>
                <c:pt idx="5729">
                  <c:v>2863</c:v>
                </c:pt>
                <c:pt idx="5730">
                  <c:v>2864</c:v>
                </c:pt>
                <c:pt idx="5731">
                  <c:v>2864</c:v>
                </c:pt>
                <c:pt idx="5732">
                  <c:v>2864</c:v>
                </c:pt>
                <c:pt idx="5733">
                  <c:v>2862</c:v>
                </c:pt>
                <c:pt idx="5734">
                  <c:v>2854</c:v>
                </c:pt>
                <c:pt idx="5735">
                  <c:v>2864</c:v>
                </c:pt>
                <c:pt idx="5736">
                  <c:v>2862</c:v>
                </c:pt>
                <c:pt idx="5737">
                  <c:v>2863</c:v>
                </c:pt>
                <c:pt idx="5738">
                  <c:v>2864</c:v>
                </c:pt>
                <c:pt idx="5739">
                  <c:v>2859</c:v>
                </c:pt>
                <c:pt idx="5740">
                  <c:v>2859</c:v>
                </c:pt>
                <c:pt idx="5741">
                  <c:v>2861</c:v>
                </c:pt>
                <c:pt idx="5742">
                  <c:v>2863</c:v>
                </c:pt>
                <c:pt idx="5743">
                  <c:v>2861</c:v>
                </c:pt>
                <c:pt idx="5744">
                  <c:v>2863</c:v>
                </c:pt>
                <c:pt idx="5745">
                  <c:v>2863</c:v>
                </c:pt>
                <c:pt idx="5746">
                  <c:v>2863</c:v>
                </c:pt>
                <c:pt idx="5747">
                  <c:v>2863</c:v>
                </c:pt>
                <c:pt idx="5748">
                  <c:v>2864</c:v>
                </c:pt>
                <c:pt idx="5749">
                  <c:v>2863</c:v>
                </c:pt>
                <c:pt idx="5750">
                  <c:v>2864</c:v>
                </c:pt>
                <c:pt idx="5751">
                  <c:v>2864</c:v>
                </c:pt>
                <c:pt idx="5752">
                  <c:v>2865</c:v>
                </c:pt>
                <c:pt idx="5753">
                  <c:v>2864</c:v>
                </c:pt>
                <c:pt idx="5754">
                  <c:v>2863</c:v>
                </c:pt>
                <c:pt idx="5755">
                  <c:v>2862</c:v>
                </c:pt>
                <c:pt idx="5756">
                  <c:v>2864</c:v>
                </c:pt>
                <c:pt idx="5757">
                  <c:v>2860</c:v>
                </c:pt>
                <c:pt idx="5758">
                  <c:v>2863</c:v>
                </c:pt>
                <c:pt idx="5759">
                  <c:v>2862</c:v>
                </c:pt>
                <c:pt idx="5760">
                  <c:v>2862</c:v>
                </c:pt>
                <c:pt idx="5761">
                  <c:v>2859</c:v>
                </c:pt>
                <c:pt idx="5762">
                  <c:v>2865</c:v>
                </c:pt>
                <c:pt idx="5763">
                  <c:v>2863</c:v>
                </c:pt>
                <c:pt idx="5764">
                  <c:v>2864</c:v>
                </c:pt>
                <c:pt idx="5765">
                  <c:v>2860</c:v>
                </c:pt>
                <c:pt idx="5766">
                  <c:v>2864</c:v>
                </c:pt>
                <c:pt idx="5767">
                  <c:v>2863</c:v>
                </c:pt>
                <c:pt idx="5768">
                  <c:v>2861</c:v>
                </c:pt>
                <c:pt idx="5769">
                  <c:v>2816</c:v>
                </c:pt>
                <c:pt idx="5770">
                  <c:v>2866</c:v>
                </c:pt>
                <c:pt idx="5771">
                  <c:v>2864</c:v>
                </c:pt>
                <c:pt idx="5772">
                  <c:v>2864</c:v>
                </c:pt>
                <c:pt idx="5773">
                  <c:v>2860</c:v>
                </c:pt>
                <c:pt idx="5774">
                  <c:v>2864</c:v>
                </c:pt>
                <c:pt idx="5775">
                  <c:v>2863</c:v>
                </c:pt>
                <c:pt idx="5776">
                  <c:v>2807</c:v>
                </c:pt>
                <c:pt idx="5777">
                  <c:v>2863</c:v>
                </c:pt>
                <c:pt idx="5778">
                  <c:v>2864</c:v>
                </c:pt>
                <c:pt idx="5779">
                  <c:v>2858</c:v>
                </c:pt>
                <c:pt idx="5780">
                  <c:v>2865</c:v>
                </c:pt>
                <c:pt idx="5781">
                  <c:v>2862</c:v>
                </c:pt>
                <c:pt idx="5782">
                  <c:v>2864</c:v>
                </c:pt>
                <c:pt idx="5783">
                  <c:v>2858</c:v>
                </c:pt>
                <c:pt idx="5784">
                  <c:v>2864</c:v>
                </c:pt>
                <c:pt idx="5785">
                  <c:v>2864</c:v>
                </c:pt>
                <c:pt idx="5786">
                  <c:v>2864</c:v>
                </c:pt>
                <c:pt idx="5787">
                  <c:v>2864</c:v>
                </c:pt>
                <c:pt idx="5788">
                  <c:v>2863</c:v>
                </c:pt>
                <c:pt idx="5789">
                  <c:v>2864</c:v>
                </c:pt>
                <c:pt idx="5790">
                  <c:v>2861</c:v>
                </c:pt>
                <c:pt idx="5791">
                  <c:v>2863</c:v>
                </c:pt>
                <c:pt idx="5792">
                  <c:v>2862</c:v>
                </c:pt>
                <c:pt idx="5793">
                  <c:v>2864</c:v>
                </c:pt>
                <c:pt idx="5794">
                  <c:v>2859</c:v>
                </c:pt>
                <c:pt idx="5795">
                  <c:v>2864</c:v>
                </c:pt>
                <c:pt idx="5796">
                  <c:v>2858</c:v>
                </c:pt>
                <c:pt idx="5797">
                  <c:v>2864</c:v>
                </c:pt>
                <c:pt idx="5798">
                  <c:v>2832</c:v>
                </c:pt>
                <c:pt idx="5799">
                  <c:v>2891</c:v>
                </c:pt>
                <c:pt idx="5800">
                  <c:v>2864</c:v>
                </c:pt>
                <c:pt idx="5801">
                  <c:v>2863</c:v>
                </c:pt>
                <c:pt idx="5802">
                  <c:v>2863</c:v>
                </c:pt>
                <c:pt idx="5803">
                  <c:v>2863</c:v>
                </c:pt>
                <c:pt idx="5804">
                  <c:v>2864</c:v>
                </c:pt>
                <c:pt idx="5805">
                  <c:v>2864</c:v>
                </c:pt>
                <c:pt idx="5806">
                  <c:v>2864</c:v>
                </c:pt>
                <c:pt idx="5807">
                  <c:v>2864</c:v>
                </c:pt>
                <c:pt idx="5808">
                  <c:v>2862</c:v>
                </c:pt>
                <c:pt idx="5809">
                  <c:v>2865</c:v>
                </c:pt>
                <c:pt idx="5810">
                  <c:v>2861</c:v>
                </c:pt>
                <c:pt idx="5811">
                  <c:v>2864</c:v>
                </c:pt>
                <c:pt idx="5812">
                  <c:v>2862</c:v>
                </c:pt>
                <c:pt idx="5813">
                  <c:v>2863</c:v>
                </c:pt>
                <c:pt idx="5814">
                  <c:v>2857</c:v>
                </c:pt>
                <c:pt idx="5815">
                  <c:v>2864</c:v>
                </c:pt>
                <c:pt idx="5816">
                  <c:v>2858</c:v>
                </c:pt>
                <c:pt idx="5817">
                  <c:v>2864</c:v>
                </c:pt>
                <c:pt idx="5818">
                  <c:v>2860</c:v>
                </c:pt>
                <c:pt idx="5819">
                  <c:v>2866</c:v>
                </c:pt>
                <c:pt idx="5820">
                  <c:v>2865</c:v>
                </c:pt>
                <c:pt idx="5821">
                  <c:v>2864</c:v>
                </c:pt>
                <c:pt idx="5822">
                  <c:v>2859</c:v>
                </c:pt>
                <c:pt idx="5823">
                  <c:v>2867</c:v>
                </c:pt>
                <c:pt idx="5824">
                  <c:v>2863</c:v>
                </c:pt>
                <c:pt idx="5825">
                  <c:v>2864</c:v>
                </c:pt>
                <c:pt idx="5826">
                  <c:v>2864</c:v>
                </c:pt>
                <c:pt idx="5827">
                  <c:v>2864</c:v>
                </c:pt>
                <c:pt idx="5828">
                  <c:v>2863</c:v>
                </c:pt>
                <c:pt idx="5829">
                  <c:v>2864</c:v>
                </c:pt>
                <c:pt idx="5830">
                  <c:v>2858</c:v>
                </c:pt>
                <c:pt idx="5831">
                  <c:v>2864</c:v>
                </c:pt>
                <c:pt idx="5832">
                  <c:v>2860</c:v>
                </c:pt>
                <c:pt idx="5833">
                  <c:v>2864</c:v>
                </c:pt>
                <c:pt idx="5834">
                  <c:v>2860</c:v>
                </c:pt>
                <c:pt idx="5835">
                  <c:v>2864</c:v>
                </c:pt>
                <c:pt idx="5836">
                  <c:v>2862</c:v>
                </c:pt>
                <c:pt idx="5837">
                  <c:v>2864</c:v>
                </c:pt>
                <c:pt idx="5838">
                  <c:v>2867</c:v>
                </c:pt>
                <c:pt idx="5839">
                  <c:v>2864</c:v>
                </c:pt>
                <c:pt idx="5840">
                  <c:v>2861</c:v>
                </c:pt>
                <c:pt idx="5841">
                  <c:v>2865</c:v>
                </c:pt>
                <c:pt idx="5842">
                  <c:v>2864</c:v>
                </c:pt>
                <c:pt idx="5843">
                  <c:v>2864</c:v>
                </c:pt>
                <c:pt idx="5844">
                  <c:v>2864</c:v>
                </c:pt>
                <c:pt idx="5845">
                  <c:v>2866</c:v>
                </c:pt>
                <c:pt idx="5846">
                  <c:v>2859</c:v>
                </c:pt>
                <c:pt idx="5847">
                  <c:v>2861</c:v>
                </c:pt>
                <c:pt idx="5848">
                  <c:v>2852</c:v>
                </c:pt>
                <c:pt idx="5849">
                  <c:v>2863</c:v>
                </c:pt>
                <c:pt idx="5850">
                  <c:v>2857</c:v>
                </c:pt>
                <c:pt idx="5851">
                  <c:v>2864</c:v>
                </c:pt>
                <c:pt idx="5852">
                  <c:v>2859</c:v>
                </c:pt>
                <c:pt idx="5853">
                  <c:v>2864</c:v>
                </c:pt>
                <c:pt idx="5854">
                  <c:v>2863</c:v>
                </c:pt>
                <c:pt idx="5855">
                  <c:v>2864</c:v>
                </c:pt>
                <c:pt idx="5856">
                  <c:v>2864</c:v>
                </c:pt>
                <c:pt idx="5857">
                  <c:v>2864</c:v>
                </c:pt>
                <c:pt idx="5858">
                  <c:v>2864</c:v>
                </c:pt>
                <c:pt idx="5859">
                  <c:v>2864</c:v>
                </c:pt>
                <c:pt idx="5860">
                  <c:v>2861</c:v>
                </c:pt>
                <c:pt idx="5861">
                  <c:v>2864</c:v>
                </c:pt>
                <c:pt idx="5862">
                  <c:v>2864</c:v>
                </c:pt>
                <c:pt idx="5863">
                  <c:v>2864</c:v>
                </c:pt>
                <c:pt idx="5864">
                  <c:v>2861</c:v>
                </c:pt>
                <c:pt idx="5865">
                  <c:v>2866</c:v>
                </c:pt>
                <c:pt idx="5866">
                  <c:v>2861</c:v>
                </c:pt>
                <c:pt idx="5867">
                  <c:v>2864</c:v>
                </c:pt>
                <c:pt idx="5868">
                  <c:v>2859</c:v>
                </c:pt>
                <c:pt idx="5869">
                  <c:v>2863</c:v>
                </c:pt>
                <c:pt idx="5870">
                  <c:v>2862</c:v>
                </c:pt>
                <c:pt idx="5871">
                  <c:v>2844</c:v>
                </c:pt>
                <c:pt idx="5872">
                  <c:v>2864</c:v>
                </c:pt>
                <c:pt idx="5873">
                  <c:v>2830</c:v>
                </c:pt>
                <c:pt idx="5874">
                  <c:v>2836</c:v>
                </c:pt>
                <c:pt idx="5875">
                  <c:v>2869</c:v>
                </c:pt>
                <c:pt idx="5876">
                  <c:v>2864</c:v>
                </c:pt>
                <c:pt idx="5877">
                  <c:v>2865</c:v>
                </c:pt>
                <c:pt idx="5878">
                  <c:v>2860</c:v>
                </c:pt>
                <c:pt idx="5879">
                  <c:v>2864</c:v>
                </c:pt>
                <c:pt idx="5880">
                  <c:v>2863</c:v>
                </c:pt>
                <c:pt idx="5881">
                  <c:v>2866</c:v>
                </c:pt>
                <c:pt idx="5882">
                  <c:v>2864</c:v>
                </c:pt>
                <c:pt idx="5883">
                  <c:v>2867</c:v>
                </c:pt>
                <c:pt idx="5884">
                  <c:v>2861</c:v>
                </c:pt>
                <c:pt idx="5885">
                  <c:v>2870</c:v>
                </c:pt>
                <c:pt idx="5886">
                  <c:v>2861</c:v>
                </c:pt>
                <c:pt idx="5887">
                  <c:v>2863</c:v>
                </c:pt>
                <c:pt idx="5888">
                  <c:v>2864</c:v>
                </c:pt>
                <c:pt idx="5889">
                  <c:v>2865</c:v>
                </c:pt>
                <c:pt idx="5890">
                  <c:v>2863</c:v>
                </c:pt>
                <c:pt idx="5891">
                  <c:v>2864</c:v>
                </c:pt>
                <c:pt idx="5892">
                  <c:v>2861</c:v>
                </c:pt>
                <c:pt idx="5893">
                  <c:v>2865</c:v>
                </c:pt>
                <c:pt idx="5894">
                  <c:v>2862</c:v>
                </c:pt>
                <c:pt idx="5895">
                  <c:v>2864</c:v>
                </c:pt>
                <c:pt idx="5896">
                  <c:v>2863</c:v>
                </c:pt>
                <c:pt idx="5897">
                  <c:v>2869</c:v>
                </c:pt>
                <c:pt idx="5898">
                  <c:v>2861</c:v>
                </c:pt>
                <c:pt idx="5899">
                  <c:v>2864</c:v>
                </c:pt>
                <c:pt idx="5900">
                  <c:v>2864</c:v>
                </c:pt>
                <c:pt idx="5901">
                  <c:v>2866</c:v>
                </c:pt>
                <c:pt idx="5902">
                  <c:v>2863</c:v>
                </c:pt>
                <c:pt idx="5903">
                  <c:v>2863</c:v>
                </c:pt>
                <c:pt idx="5904">
                  <c:v>2859</c:v>
                </c:pt>
                <c:pt idx="5905">
                  <c:v>2865</c:v>
                </c:pt>
                <c:pt idx="5906">
                  <c:v>2859</c:v>
                </c:pt>
                <c:pt idx="5907">
                  <c:v>2864</c:v>
                </c:pt>
                <c:pt idx="5908">
                  <c:v>2860</c:v>
                </c:pt>
                <c:pt idx="5909">
                  <c:v>2864</c:v>
                </c:pt>
                <c:pt idx="5910">
                  <c:v>2861</c:v>
                </c:pt>
                <c:pt idx="5911">
                  <c:v>2865</c:v>
                </c:pt>
                <c:pt idx="5912">
                  <c:v>2862</c:v>
                </c:pt>
                <c:pt idx="5913">
                  <c:v>2864</c:v>
                </c:pt>
                <c:pt idx="5914">
                  <c:v>2864</c:v>
                </c:pt>
                <c:pt idx="5915">
                  <c:v>2866</c:v>
                </c:pt>
                <c:pt idx="5916">
                  <c:v>2861</c:v>
                </c:pt>
                <c:pt idx="5917">
                  <c:v>2865</c:v>
                </c:pt>
                <c:pt idx="5918">
                  <c:v>2862</c:v>
                </c:pt>
                <c:pt idx="5919">
                  <c:v>2864</c:v>
                </c:pt>
                <c:pt idx="5920">
                  <c:v>2860</c:v>
                </c:pt>
                <c:pt idx="5921">
                  <c:v>2864</c:v>
                </c:pt>
                <c:pt idx="5922">
                  <c:v>2861</c:v>
                </c:pt>
                <c:pt idx="5923">
                  <c:v>2863</c:v>
                </c:pt>
                <c:pt idx="5924">
                  <c:v>2858</c:v>
                </c:pt>
                <c:pt idx="5925">
                  <c:v>2864</c:v>
                </c:pt>
                <c:pt idx="5926">
                  <c:v>2858</c:v>
                </c:pt>
                <c:pt idx="5927">
                  <c:v>2863</c:v>
                </c:pt>
                <c:pt idx="5928">
                  <c:v>2862</c:v>
                </c:pt>
                <c:pt idx="5929">
                  <c:v>2864</c:v>
                </c:pt>
                <c:pt idx="5930">
                  <c:v>2865</c:v>
                </c:pt>
                <c:pt idx="5931">
                  <c:v>2864</c:v>
                </c:pt>
                <c:pt idx="5932">
                  <c:v>2863</c:v>
                </c:pt>
                <c:pt idx="5933">
                  <c:v>2865</c:v>
                </c:pt>
                <c:pt idx="5934">
                  <c:v>2863</c:v>
                </c:pt>
                <c:pt idx="5935">
                  <c:v>2865</c:v>
                </c:pt>
                <c:pt idx="5936">
                  <c:v>2864</c:v>
                </c:pt>
                <c:pt idx="5937">
                  <c:v>2865</c:v>
                </c:pt>
                <c:pt idx="5938">
                  <c:v>2864</c:v>
                </c:pt>
                <c:pt idx="5939">
                  <c:v>2864</c:v>
                </c:pt>
                <c:pt idx="5940">
                  <c:v>2860</c:v>
                </c:pt>
                <c:pt idx="5941">
                  <c:v>2863</c:v>
                </c:pt>
                <c:pt idx="5942">
                  <c:v>2862</c:v>
                </c:pt>
                <c:pt idx="5943">
                  <c:v>2864</c:v>
                </c:pt>
                <c:pt idx="5944">
                  <c:v>2845</c:v>
                </c:pt>
                <c:pt idx="5945">
                  <c:v>2864</c:v>
                </c:pt>
                <c:pt idx="5946">
                  <c:v>2859</c:v>
                </c:pt>
                <c:pt idx="5947">
                  <c:v>2873</c:v>
                </c:pt>
                <c:pt idx="5948">
                  <c:v>2883</c:v>
                </c:pt>
                <c:pt idx="5949">
                  <c:v>2864</c:v>
                </c:pt>
                <c:pt idx="5950">
                  <c:v>2858</c:v>
                </c:pt>
                <c:pt idx="5951">
                  <c:v>2866</c:v>
                </c:pt>
                <c:pt idx="5952">
                  <c:v>2864</c:v>
                </c:pt>
                <c:pt idx="5953">
                  <c:v>2866</c:v>
                </c:pt>
                <c:pt idx="5954">
                  <c:v>2864</c:v>
                </c:pt>
                <c:pt idx="5955">
                  <c:v>2863</c:v>
                </c:pt>
                <c:pt idx="5956">
                  <c:v>2863</c:v>
                </c:pt>
                <c:pt idx="5957">
                  <c:v>2864</c:v>
                </c:pt>
                <c:pt idx="5958">
                  <c:v>2861</c:v>
                </c:pt>
                <c:pt idx="5959">
                  <c:v>2863</c:v>
                </c:pt>
                <c:pt idx="5960">
                  <c:v>2855</c:v>
                </c:pt>
                <c:pt idx="5961">
                  <c:v>2864</c:v>
                </c:pt>
                <c:pt idx="5962">
                  <c:v>2858</c:v>
                </c:pt>
                <c:pt idx="5963">
                  <c:v>2861</c:v>
                </c:pt>
                <c:pt idx="5964">
                  <c:v>2862</c:v>
                </c:pt>
                <c:pt idx="5965">
                  <c:v>2863</c:v>
                </c:pt>
                <c:pt idx="5966">
                  <c:v>2864</c:v>
                </c:pt>
                <c:pt idx="5967">
                  <c:v>2864</c:v>
                </c:pt>
                <c:pt idx="5968">
                  <c:v>2862</c:v>
                </c:pt>
                <c:pt idx="5969">
                  <c:v>2864</c:v>
                </c:pt>
                <c:pt idx="5970">
                  <c:v>2862</c:v>
                </c:pt>
                <c:pt idx="5971">
                  <c:v>2864</c:v>
                </c:pt>
                <c:pt idx="5972">
                  <c:v>2863</c:v>
                </c:pt>
                <c:pt idx="5973">
                  <c:v>2864</c:v>
                </c:pt>
                <c:pt idx="5974">
                  <c:v>2862</c:v>
                </c:pt>
                <c:pt idx="5975">
                  <c:v>2864</c:v>
                </c:pt>
                <c:pt idx="5976">
                  <c:v>2860</c:v>
                </c:pt>
                <c:pt idx="5977">
                  <c:v>2863</c:v>
                </c:pt>
                <c:pt idx="5978">
                  <c:v>2863</c:v>
                </c:pt>
                <c:pt idx="5979">
                  <c:v>2864</c:v>
                </c:pt>
                <c:pt idx="5980">
                  <c:v>2863</c:v>
                </c:pt>
                <c:pt idx="5981">
                  <c:v>2854</c:v>
                </c:pt>
                <c:pt idx="5982">
                  <c:v>2862</c:v>
                </c:pt>
                <c:pt idx="5983">
                  <c:v>2864</c:v>
                </c:pt>
                <c:pt idx="5984">
                  <c:v>2862</c:v>
                </c:pt>
                <c:pt idx="5985">
                  <c:v>2865</c:v>
                </c:pt>
                <c:pt idx="5986">
                  <c:v>2862</c:v>
                </c:pt>
                <c:pt idx="5987">
                  <c:v>2866</c:v>
                </c:pt>
                <c:pt idx="5988">
                  <c:v>2863</c:v>
                </c:pt>
                <c:pt idx="5989">
                  <c:v>2865</c:v>
                </c:pt>
                <c:pt idx="5990">
                  <c:v>2863</c:v>
                </c:pt>
                <c:pt idx="5991">
                  <c:v>2864</c:v>
                </c:pt>
                <c:pt idx="5992">
                  <c:v>2863</c:v>
                </c:pt>
                <c:pt idx="5993">
                  <c:v>2863</c:v>
                </c:pt>
                <c:pt idx="5994">
                  <c:v>2861</c:v>
                </c:pt>
                <c:pt idx="5995">
                  <c:v>2861</c:v>
                </c:pt>
                <c:pt idx="5996">
                  <c:v>2858</c:v>
                </c:pt>
                <c:pt idx="5997">
                  <c:v>2864</c:v>
                </c:pt>
                <c:pt idx="5998">
                  <c:v>2864</c:v>
                </c:pt>
                <c:pt idx="5999">
                  <c:v>2864</c:v>
                </c:pt>
              </c:numCache>
            </c:numRef>
          </c:xVal>
          <c:yVal>
            <c:numRef>
              <c:f>TDS!$J$2:$J$6001</c:f>
              <c:numCache>
                <c:formatCode>General</c:formatCode>
                <c:ptCount val="6000"/>
                <c:pt idx="0">
                  <c:v>342</c:v>
                </c:pt>
                <c:pt idx="1">
                  <c:v>342</c:v>
                </c:pt>
                <c:pt idx="2">
                  <c:v>342</c:v>
                </c:pt>
                <c:pt idx="3">
                  <c:v>342</c:v>
                </c:pt>
                <c:pt idx="4">
                  <c:v>342</c:v>
                </c:pt>
                <c:pt idx="5">
                  <c:v>342</c:v>
                </c:pt>
                <c:pt idx="6">
                  <c:v>342</c:v>
                </c:pt>
                <c:pt idx="7">
                  <c:v>342</c:v>
                </c:pt>
                <c:pt idx="8">
                  <c:v>342</c:v>
                </c:pt>
                <c:pt idx="9">
                  <c:v>342</c:v>
                </c:pt>
                <c:pt idx="10">
                  <c:v>342</c:v>
                </c:pt>
                <c:pt idx="11">
                  <c:v>342</c:v>
                </c:pt>
                <c:pt idx="12">
                  <c:v>342</c:v>
                </c:pt>
                <c:pt idx="13">
                  <c:v>342</c:v>
                </c:pt>
                <c:pt idx="14">
                  <c:v>342</c:v>
                </c:pt>
                <c:pt idx="15">
                  <c:v>342</c:v>
                </c:pt>
                <c:pt idx="16">
                  <c:v>342</c:v>
                </c:pt>
                <c:pt idx="17">
                  <c:v>342</c:v>
                </c:pt>
                <c:pt idx="18">
                  <c:v>342</c:v>
                </c:pt>
                <c:pt idx="19">
                  <c:v>342</c:v>
                </c:pt>
                <c:pt idx="20">
                  <c:v>342</c:v>
                </c:pt>
                <c:pt idx="21">
                  <c:v>342</c:v>
                </c:pt>
                <c:pt idx="22">
                  <c:v>342</c:v>
                </c:pt>
                <c:pt idx="23">
                  <c:v>342</c:v>
                </c:pt>
                <c:pt idx="24">
                  <c:v>342</c:v>
                </c:pt>
                <c:pt idx="25">
                  <c:v>342</c:v>
                </c:pt>
                <c:pt idx="26">
                  <c:v>342</c:v>
                </c:pt>
                <c:pt idx="27">
                  <c:v>342</c:v>
                </c:pt>
                <c:pt idx="28">
                  <c:v>342</c:v>
                </c:pt>
                <c:pt idx="29">
                  <c:v>342</c:v>
                </c:pt>
                <c:pt idx="30">
                  <c:v>342</c:v>
                </c:pt>
                <c:pt idx="31">
                  <c:v>342</c:v>
                </c:pt>
                <c:pt idx="32">
                  <c:v>342</c:v>
                </c:pt>
                <c:pt idx="33">
                  <c:v>342</c:v>
                </c:pt>
                <c:pt idx="34">
                  <c:v>342</c:v>
                </c:pt>
                <c:pt idx="35">
                  <c:v>342</c:v>
                </c:pt>
                <c:pt idx="36">
                  <c:v>342</c:v>
                </c:pt>
                <c:pt idx="37">
                  <c:v>342</c:v>
                </c:pt>
                <c:pt idx="38">
                  <c:v>342</c:v>
                </c:pt>
                <c:pt idx="39">
                  <c:v>342</c:v>
                </c:pt>
                <c:pt idx="40">
                  <c:v>342</c:v>
                </c:pt>
                <c:pt idx="41">
                  <c:v>342</c:v>
                </c:pt>
                <c:pt idx="42">
                  <c:v>342</c:v>
                </c:pt>
                <c:pt idx="43">
                  <c:v>342</c:v>
                </c:pt>
                <c:pt idx="44">
                  <c:v>342</c:v>
                </c:pt>
                <c:pt idx="45">
                  <c:v>342</c:v>
                </c:pt>
                <c:pt idx="46">
                  <c:v>342</c:v>
                </c:pt>
                <c:pt idx="47">
                  <c:v>342</c:v>
                </c:pt>
                <c:pt idx="48">
                  <c:v>342</c:v>
                </c:pt>
                <c:pt idx="49">
                  <c:v>342</c:v>
                </c:pt>
                <c:pt idx="50">
                  <c:v>342</c:v>
                </c:pt>
                <c:pt idx="51">
                  <c:v>342</c:v>
                </c:pt>
                <c:pt idx="52">
                  <c:v>342</c:v>
                </c:pt>
                <c:pt idx="53">
                  <c:v>342</c:v>
                </c:pt>
                <c:pt idx="54">
                  <c:v>342</c:v>
                </c:pt>
                <c:pt idx="55">
                  <c:v>342</c:v>
                </c:pt>
                <c:pt idx="56">
                  <c:v>342</c:v>
                </c:pt>
                <c:pt idx="57">
                  <c:v>342</c:v>
                </c:pt>
                <c:pt idx="58">
                  <c:v>342</c:v>
                </c:pt>
                <c:pt idx="59">
                  <c:v>342</c:v>
                </c:pt>
                <c:pt idx="60">
                  <c:v>342</c:v>
                </c:pt>
                <c:pt idx="61">
                  <c:v>342</c:v>
                </c:pt>
                <c:pt idx="62">
                  <c:v>342</c:v>
                </c:pt>
                <c:pt idx="63">
                  <c:v>342</c:v>
                </c:pt>
                <c:pt idx="64">
                  <c:v>342</c:v>
                </c:pt>
                <c:pt idx="65">
                  <c:v>342</c:v>
                </c:pt>
                <c:pt idx="66">
                  <c:v>342</c:v>
                </c:pt>
                <c:pt idx="67">
                  <c:v>342</c:v>
                </c:pt>
                <c:pt idx="68">
                  <c:v>342</c:v>
                </c:pt>
                <c:pt idx="69">
                  <c:v>342</c:v>
                </c:pt>
                <c:pt idx="70">
                  <c:v>342</c:v>
                </c:pt>
                <c:pt idx="71">
                  <c:v>342</c:v>
                </c:pt>
                <c:pt idx="72">
                  <c:v>342</c:v>
                </c:pt>
                <c:pt idx="73">
                  <c:v>342</c:v>
                </c:pt>
                <c:pt idx="74">
                  <c:v>342</c:v>
                </c:pt>
                <c:pt idx="75">
                  <c:v>342</c:v>
                </c:pt>
                <c:pt idx="76">
                  <c:v>342</c:v>
                </c:pt>
                <c:pt idx="77">
                  <c:v>342</c:v>
                </c:pt>
                <c:pt idx="78">
                  <c:v>342</c:v>
                </c:pt>
                <c:pt idx="79">
                  <c:v>342</c:v>
                </c:pt>
                <c:pt idx="80">
                  <c:v>342</c:v>
                </c:pt>
                <c:pt idx="81">
                  <c:v>342</c:v>
                </c:pt>
                <c:pt idx="82">
                  <c:v>342</c:v>
                </c:pt>
                <c:pt idx="83">
                  <c:v>342</c:v>
                </c:pt>
                <c:pt idx="84">
                  <c:v>342</c:v>
                </c:pt>
                <c:pt idx="85">
                  <c:v>342</c:v>
                </c:pt>
                <c:pt idx="86">
                  <c:v>342</c:v>
                </c:pt>
                <c:pt idx="87">
                  <c:v>342</c:v>
                </c:pt>
                <c:pt idx="88">
                  <c:v>342</c:v>
                </c:pt>
                <c:pt idx="89">
                  <c:v>342</c:v>
                </c:pt>
                <c:pt idx="90">
                  <c:v>342</c:v>
                </c:pt>
                <c:pt idx="91">
                  <c:v>342</c:v>
                </c:pt>
                <c:pt idx="92">
                  <c:v>342</c:v>
                </c:pt>
                <c:pt idx="93">
                  <c:v>342</c:v>
                </c:pt>
                <c:pt idx="94">
                  <c:v>342</c:v>
                </c:pt>
                <c:pt idx="95">
                  <c:v>342</c:v>
                </c:pt>
                <c:pt idx="96">
                  <c:v>342</c:v>
                </c:pt>
                <c:pt idx="97">
                  <c:v>342</c:v>
                </c:pt>
                <c:pt idx="98">
                  <c:v>342</c:v>
                </c:pt>
                <c:pt idx="99">
                  <c:v>342</c:v>
                </c:pt>
                <c:pt idx="100">
                  <c:v>342</c:v>
                </c:pt>
                <c:pt idx="101">
                  <c:v>342</c:v>
                </c:pt>
                <c:pt idx="102">
                  <c:v>342</c:v>
                </c:pt>
                <c:pt idx="103">
                  <c:v>342</c:v>
                </c:pt>
                <c:pt idx="104">
                  <c:v>342</c:v>
                </c:pt>
                <c:pt idx="105">
                  <c:v>342</c:v>
                </c:pt>
                <c:pt idx="106">
                  <c:v>342</c:v>
                </c:pt>
                <c:pt idx="107">
                  <c:v>342</c:v>
                </c:pt>
                <c:pt idx="108">
                  <c:v>342</c:v>
                </c:pt>
                <c:pt idx="109">
                  <c:v>342</c:v>
                </c:pt>
                <c:pt idx="110">
                  <c:v>342</c:v>
                </c:pt>
                <c:pt idx="111">
                  <c:v>342</c:v>
                </c:pt>
                <c:pt idx="112">
                  <c:v>342</c:v>
                </c:pt>
                <c:pt idx="113">
                  <c:v>342</c:v>
                </c:pt>
                <c:pt idx="114">
                  <c:v>342</c:v>
                </c:pt>
                <c:pt idx="115">
                  <c:v>342</c:v>
                </c:pt>
                <c:pt idx="116">
                  <c:v>342</c:v>
                </c:pt>
                <c:pt idx="117">
                  <c:v>342</c:v>
                </c:pt>
                <c:pt idx="118">
                  <c:v>342</c:v>
                </c:pt>
                <c:pt idx="119">
                  <c:v>342</c:v>
                </c:pt>
                <c:pt idx="120">
                  <c:v>342</c:v>
                </c:pt>
                <c:pt idx="121">
                  <c:v>342</c:v>
                </c:pt>
                <c:pt idx="122">
                  <c:v>342</c:v>
                </c:pt>
                <c:pt idx="123">
                  <c:v>342</c:v>
                </c:pt>
                <c:pt idx="124">
                  <c:v>342</c:v>
                </c:pt>
                <c:pt idx="125">
                  <c:v>342</c:v>
                </c:pt>
                <c:pt idx="126">
                  <c:v>342</c:v>
                </c:pt>
                <c:pt idx="127">
                  <c:v>342</c:v>
                </c:pt>
                <c:pt idx="128">
                  <c:v>342</c:v>
                </c:pt>
                <c:pt idx="129">
                  <c:v>342</c:v>
                </c:pt>
                <c:pt idx="130">
                  <c:v>342</c:v>
                </c:pt>
                <c:pt idx="131">
                  <c:v>342</c:v>
                </c:pt>
                <c:pt idx="132">
                  <c:v>342</c:v>
                </c:pt>
                <c:pt idx="133">
                  <c:v>342</c:v>
                </c:pt>
                <c:pt idx="134">
                  <c:v>342</c:v>
                </c:pt>
                <c:pt idx="135">
                  <c:v>342</c:v>
                </c:pt>
                <c:pt idx="136">
                  <c:v>342</c:v>
                </c:pt>
                <c:pt idx="137">
                  <c:v>342</c:v>
                </c:pt>
                <c:pt idx="138">
                  <c:v>342</c:v>
                </c:pt>
                <c:pt idx="139">
                  <c:v>342</c:v>
                </c:pt>
                <c:pt idx="140">
                  <c:v>342</c:v>
                </c:pt>
                <c:pt idx="141">
                  <c:v>342</c:v>
                </c:pt>
                <c:pt idx="142">
                  <c:v>342</c:v>
                </c:pt>
                <c:pt idx="143">
                  <c:v>342</c:v>
                </c:pt>
                <c:pt idx="144">
                  <c:v>342</c:v>
                </c:pt>
                <c:pt idx="145">
                  <c:v>342</c:v>
                </c:pt>
                <c:pt idx="146">
                  <c:v>342</c:v>
                </c:pt>
                <c:pt idx="147">
                  <c:v>342</c:v>
                </c:pt>
                <c:pt idx="148">
                  <c:v>342</c:v>
                </c:pt>
                <c:pt idx="149">
                  <c:v>342</c:v>
                </c:pt>
                <c:pt idx="150">
                  <c:v>342</c:v>
                </c:pt>
                <c:pt idx="151">
                  <c:v>342</c:v>
                </c:pt>
                <c:pt idx="152">
                  <c:v>342</c:v>
                </c:pt>
                <c:pt idx="153">
                  <c:v>342</c:v>
                </c:pt>
                <c:pt idx="154">
                  <c:v>342</c:v>
                </c:pt>
                <c:pt idx="155">
                  <c:v>342</c:v>
                </c:pt>
                <c:pt idx="156">
                  <c:v>342</c:v>
                </c:pt>
                <c:pt idx="157">
                  <c:v>342</c:v>
                </c:pt>
                <c:pt idx="158">
                  <c:v>342</c:v>
                </c:pt>
                <c:pt idx="159">
                  <c:v>342</c:v>
                </c:pt>
                <c:pt idx="160">
                  <c:v>342</c:v>
                </c:pt>
                <c:pt idx="161">
                  <c:v>342</c:v>
                </c:pt>
                <c:pt idx="162">
                  <c:v>342</c:v>
                </c:pt>
                <c:pt idx="163">
                  <c:v>342</c:v>
                </c:pt>
                <c:pt idx="164">
                  <c:v>342</c:v>
                </c:pt>
                <c:pt idx="165">
                  <c:v>342</c:v>
                </c:pt>
                <c:pt idx="166">
                  <c:v>342</c:v>
                </c:pt>
                <c:pt idx="167">
                  <c:v>342</c:v>
                </c:pt>
                <c:pt idx="168">
                  <c:v>342</c:v>
                </c:pt>
                <c:pt idx="169">
                  <c:v>342</c:v>
                </c:pt>
                <c:pt idx="170">
                  <c:v>342</c:v>
                </c:pt>
                <c:pt idx="171">
                  <c:v>342</c:v>
                </c:pt>
                <c:pt idx="172">
                  <c:v>342</c:v>
                </c:pt>
                <c:pt idx="173">
                  <c:v>342</c:v>
                </c:pt>
                <c:pt idx="174">
                  <c:v>342</c:v>
                </c:pt>
                <c:pt idx="175">
                  <c:v>342</c:v>
                </c:pt>
                <c:pt idx="176">
                  <c:v>342</c:v>
                </c:pt>
                <c:pt idx="177">
                  <c:v>342</c:v>
                </c:pt>
                <c:pt idx="178">
                  <c:v>342</c:v>
                </c:pt>
                <c:pt idx="179">
                  <c:v>342</c:v>
                </c:pt>
                <c:pt idx="180">
                  <c:v>342</c:v>
                </c:pt>
                <c:pt idx="181">
                  <c:v>342</c:v>
                </c:pt>
                <c:pt idx="182">
                  <c:v>342</c:v>
                </c:pt>
                <c:pt idx="183">
                  <c:v>342</c:v>
                </c:pt>
                <c:pt idx="184">
                  <c:v>342</c:v>
                </c:pt>
                <c:pt idx="185">
                  <c:v>342</c:v>
                </c:pt>
                <c:pt idx="186">
                  <c:v>342</c:v>
                </c:pt>
                <c:pt idx="187">
                  <c:v>342</c:v>
                </c:pt>
                <c:pt idx="188">
                  <c:v>342</c:v>
                </c:pt>
                <c:pt idx="189">
                  <c:v>342</c:v>
                </c:pt>
                <c:pt idx="190">
                  <c:v>342</c:v>
                </c:pt>
                <c:pt idx="191">
                  <c:v>342</c:v>
                </c:pt>
                <c:pt idx="192">
                  <c:v>342</c:v>
                </c:pt>
                <c:pt idx="193">
                  <c:v>342</c:v>
                </c:pt>
                <c:pt idx="194">
                  <c:v>342</c:v>
                </c:pt>
                <c:pt idx="195">
                  <c:v>342</c:v>
                </c:pt>
                <c:pt idx="196">
                  <c:v>342</c:v>
                </c:pt>
                <c:pt idx="197">
                  <c:v>342</c:v>
                </c:pt>
                <c:pt idx="198">
                  <c:v>342</c:v>
                </c:pt>
                <c:pt idx="199">
                  <c:v>342</c:v>
                </c:pt>
                <c:pt idx="200">
                  <c:v>342</c:v>
                </c:pt>
                <c:pt idx="201">
                  <c:v>342</c:v>
                </c:pt>
                <c:pt idx="202">
                  <c:v>342</c:v>
                </c:pt>
                <c:pt idx="203">
                  <c:v>342</c:v>
                </c:pt>
                <c:pt idx="204">
                  <c:v>342</c:v>
                </c:pt>
                <c:pt idx="205">
                  <c:v>342</c:v>
                </c:pt>
                <c:pt idx="206">
                  <c:v>342</c:v>
                </c:pt>
                <c:pt idx="207">
                  <c:v>342</c:v>
                </c:pt>
                <c:pt idx="208">
                  <c:v>342</c:v>
                </c:pt>
                <c:pt idx="209">
                  <c:v>342</c:v>
                </c:pt>
                <c:pt idx="210">
                  <c:v>342</c:v>
                </c:pt>
                <c:pt idx="211">
                  <c:v>342</c:v>
                </c:pt>
                <c:pt idx="212">
                  <c:v>342</c:v>
                </c:pt>
                <c:pt idx="213">
                  <c:v>342</c:v>
                </c:pt>
                <c:pt idx="214">
                  <c:v>342</c:v>
                </c:pt>
                <c:pt idx="215">
                  <c:v>342</c:v>
                </c:pt>
                <c:pt idx="216">
                  <c:v>342</c:v>
                </c:pt>
                <c:pt idx="217">
                  <c:v>342</c:v>
                </c:pt>
                <c:pt idx="218">
                  <c:v>342</c:v>
                </c:pt>
                <c:pt idx="219">
                  <c:v>342</c:v>
                </c:pt>
                <c:pt idx="220">
                  <c:v>342</c:v>
                </c:pt>
                <c:pt idx="221">
                  <c:v>342</c:v>
                </c:pt>
                <c:pt idx="222">
                  <c:v>342</c:v>
                </c:pt>
                <c:pt idx="223">
                  <c:v>342</c:v>
                </c:pt>
                <c:pt idx="224">
                  <c:v>342</c:v>
                </c:pt>
                <c:pt idx="225">
                  <c:v>342</c:v>
                </c:pt>
                <c:pt idx="226">
                  <c:v>342</c:v>
                </c:pt>
                <c:pt idx="227">
                  <c:v>342</c:v>
                </c:pt>
                <c:pt idx="228">
                  <c:v>342</c:v>
                </c:pt>
                <c:pt idx="229">
                  <c:v>342</c:v>
                </c:pt>
                <c:pt idx="230">
                  <c:v>342</c:v>
                </c:pt>
                <c:pt idx="231">
                  <c:v>342</c:v>
                </c:pt>
                <c:pt idx="232">
                  <c:v>342</c:v>
                </c:pt>
                <c:pt idx="233">
                  <c:v>342</c:v>
                </c:pt>
                <c:pt idx="234">
                  <c:v>342</c:v>
                </c:pt>
                <c:pt idx="235">
                  <c:v>342</c:v>
                </c:pt>
                <c:pt idx="236">
                  <c:v>342</c:v>
                </c:pt>
                <c:pt idx="237">
                  <c:v>342</c:v>
                </c:pt>
                <c:pt idx="238">
                  <c:v>342</c:v>
                </c:pt>
                <c:pt idx="239">
                  <c:v>342</c:v>
                </c:pt>
                <c:pt idx="240">
                  <c:v>342</c:v>
                </c:pt>
                <c:pt idx="241">
                  <c:v>342</c:v>
                </c:pt>
                <c:pt idx="242">
                  <c:v>342</c:v>
                </c:pt>
                <c:pt idx="243">
                  <c:v>342</c:v>
                </c:pt>
                <c:pt idx="244">
                  <c:v>342</c:v>
                </c:pt>
                <c:pt idx="245">
                  <c:v>342</c:v>
                </c:pt>
                <c:pt idx="246">
                  <c:v>342</c:v>
                </c:pt>
                <c:pt idx="247">
                  <c:v>342</c:v>
                </c:pt>
                <c:pt idx="248">
                  <c:v>342</c:v>
                </c:pt>
                <c:pt idx="249">
                  <c:v>342</c:v>
                </c:pt>
                <c:pt idx="250">
                  <c:v>342</c:v>
                </c:pt>
                <c:pt idx="251">
                  <c:v>342</c:v>
                </c:pt>
                <c:pt idx="252">
                  <c:v>342</c:v>
                </c:pt>
                <c:pt idx="253">
                  <c:v>342</c:v>
                </c:pt>
                <c:pt idx="254">
                  <c:v>342</c:v>
                </c:pt>
                <c:pt idx="255">
                  <c:v>342</c:v>
                </c:pt>
                <c:pt idx="256">
                  <c:v>342</c:v>
                </c:pt>
                <c:pt idx="257">
                  <c:v>342</c:v>
                </c:pt>
                <c:pt idx="258">
                  <c:v>342</c:v>
                </c:pt>
                <c:pt idx="259">
                  <c:v>342</c:v>
                </c:pt>
                <c:pt idx="260">
                  <c:v>342</c:v>
                </c:pt>
                <c:pt idx="261">
                  <c:v>342</c:v>
                </c:pt>
                <c:pt idx="262">
                  <c:v>342</c:v>
                </c:pt>
                <c:pt idx="263">
                  <c:v>342</c:v>
                </c:pt>
                <c:pt idx="264">
                  <c:v>342</c:v>
                </c:pt>
                <c:pt idx="265">
                  <c:v>342</c:v>
                </c:pt>
                <c:pt idx="266">
                  <c:v>342</c:v>
                </c:pt>
                <c:pt idx="267">
                  <c:v>342</c:v>
                </c:pt>
                <c:pt idx="268">
                  <c:v>342</c:v>
                </c:pt>
                <c:pt idx="269">
                  <c:v>342</c:v>
                </c:pt>
                <c:pt idx="270">
                  <c:v>342</c:v>
                </c:pt>
                <c:pt idx="271">
                  <c:v>342</c:v>
                </c:pt>
                <c:pt idx="272">
                  <c:v>342</c:v>
                </c:pt>
                <c:pt idx="273">
                  <c:v>342</c:v>
                </c:pt>
                <c:pt idx="274">
                  <c:v>342</c:v>
                </c:pt>
                <c:pt idx="275">
                  <c:v>342</c:v>
                </c:pt>
                <c:pt idx="276">
                  <c:v>342</c:v>
                </c:pt>
                <c:pt idx="277">
                  <c:v>342</c:v>
                </c:pt>
                <c:pt idx="278">
                  <c:v>342</c:v>
                </c:pt>
                <c:pt idx="279">
                  <c:v>342</c:v>
                </c:pt>
                <c:pt idx="280">
                  <c:v>342</c:v>
                </c:pt>
                <c:pt idx="281">
                  <c:v>342</c:v>
                </c:pt>
                <c:pt idx="282">
                  <c:v>342</c:v>
                </c:pt>
                <c:pt idx="283">
                  <c:v>342</c:v>
                </c:pt>
                <c:pt idx="284">
                  <c:v>342</c:v>
                </c:pt>
                <c:pt idx="285">
                  <c:v>342</c:v>
                </c:pt>
                <c:pt idx="286">
                  <c:v>342</c:v>
                </c:pt>
                <c:pt idx="287">
                  <c:v>342</c:v>
                </c:pt>
                <c:pt idx="288">
                  <c:v>342</c:v>
                </c:pt>
                <c:pt idx="289">
                  <c:v>342</c:v>
                </c:pt>
                <c:pt idx="290">
                  <c:v>342</c:v>
                </c:pt>
                <c:pt idx="291">
                  <c:v>342</c:v>
                </c:pt>
                <c:pt idx="292">
                  <c:v>342</c:v>
                </c:pt>
                <c:pt idx="293">
                  <c:v>342</c:v>
                </c:pt>
                <c:pt idx="294">
                  <c:v>342</c:v>
                </c:pt>
                <c:pt idx="295">
                  <c:v>342</c:v>
                </c:pt>
                <c:pt idx="296">
                  <c:v>342</c:v>
                </c:pt>
                <c:pt idx="297">
                  <c:v>342</c:v>
                </c:pt>
                <c:pt idx="298">
                  <c:v>342</c:v>
                </c:pt>
                <c:pt idx="299">
                  <c:v>342</c:v>
                </c:pt>
                <c:pt idx="300">
                  <c:v>342</c:v>
                </c:pt>
                <c:pt idx="301">
                  <c:v>342</c:v>
                </c:pt>
                <c:pt idx="302">
                  <c:v>342</c:v>
                </c:pt>
                <c:pt idx="303">
                  <c:v>342</c:v>
                </c:pt>
                <c:pt idx="304">
                  <c:v>342</c:v>
                </c:pt>
                <c:pt idx="305">
                  <c:v>342</c:v>
                </c:pt>
                <c:pt idx="306">
                  <c:v>342</c:v>
                </c:pt>
                <c:pt idx="307">
                  <c:v>342</c:v>
                </c:pt>
                <c:pt idx="308">
                  <c:v>342</c:v>
                </c:pt>
                <c:pt idx="309">
                  <c:v>342</c:v>
                </c:pt>
                <c:pt idx="310">
                  <c:v>342</c:v>
                </c:pt>
                <c:pt idx="311">
                  <c:v>342</c:v>
                </c:pt>
                <c:pt idx="312">
                  <c:v>342</c:v>
                </c:pt>
                <c:pt idx="313">
                  <c:v>342</c:v>
                </c:pt>
                <c:pt idx="314">
                  <c:v>342</c:v>
                </c:pt>
                <c:pt idx="315">
                  <c:v>342</c:v>
                </c:pt>
                <c:pt idx="316">
                  <c:v>342</c:v>
                </c:pt>
                <c:pt idx="317">
                  <c:v>342</c:v>
                </c:pt>
                <c:pt idx="318">
                  <c:v>342</c:v>
                </c:pt>
                <c:pt idx="319">
                  <c:v>342</c:v>
                </c:pt>
                <c:pt idx="320">
                  <c:v>342</c:v>
                </c:pt>
                <c:pt idx="321">
                  <c:v>342</c:v>
                </c:pt>
                <c:pt idx="322">
                  <c:v>342</c:v>
                </c:pt>
                <c:pt idx="323">
                  <c:v>342</c:v>
                </c:pt>
                <c:pt idx="324">
                  <c:v>342</c:v>
                </c:pt>
                <c:pt idx="325">
                  <c:v>342</c:v>
                </c:pt>
                <c:pt idx="326">
                  <c:v>342</c:v>
                </c:pt>
                <c:pt idx="327">
                  <c:v>342</c:v>
                </c:pt>
                <c:pt idx="328">
                  <c:v>342</c:v>
                </c:pt>
                <c:pt idx="329">
                  <c:v>342</c:v>
                </c:pt>
                <c:pt idx="330">
                  <c:v>342</c:v>
                </c:pt>
                <c:pt idx="331">
                  <c:v>342</c:v>
                </c:pt>
                <c:pt idx="332">
                  <c:v>342</c:v>
                </c:pt>
                <c:pt idx="333">
                  <c:v>342</c:v>
                </c:pt>
                <c:pt idx="334">
                  <c:v>342</c:v>
                </c:pt>
                <c:pt idx="335">
                  <c:v>342</c:v>
                </c:pt>
                <c:pt idx="336">
                  <c:v>342</c:v>
                </c:pt>
                <c:pt idx="337">
                  <c:v>342</c:v>
                </c:pt>
                <c:pt idx="338">
                  <c:v>342</c:v>
                </c:pt>
                <c:pt idx="339">
                  <c:v>342</c:v>
                </c:pt>
                <c:pt idx="340">
                  <c:v>342</c:v>
                </c:pt>
                <c:pt idx="341">
                  <c:v>342</c:v>
                </c:pt>
                <c:pt idx="342">
                  <c:v>342</c:v>
                </c:pt>
                <c:pt idx="343">
                  <c:v>342</c:v>
                </c:pt>
                <c:pt idx="344">
                  <c:v>342</c:v>
                </c:pt>
                <c:pt idx="345">
                  <c:v>342</c:v>
                </c:pt>
                <c:pt idx="346">
                  <c:v>342</c:v>
                </c:pt>
                <c:pt idx="347">
                  <c:v>342</c:v>
                </c:pt>
                <c:pt idx="348">
                  <c:v>342</c:v>
                </c:pt>
                <c:pt idx="349">
                  <c:v>342</c:v>
                </c:pt>
                <c:pt idx="350">
                  <c:v>342</c:v>
                </c:pt>
                <c:pt idx="351">
                  <c:v>342</c:v>
                </c:pt>
                <c:pt idx="352">
                  <c:v>342</c:v>
                </c:pt>
                <c:pt idx="353">
                  <c:v>342</c:v>
                </c:pt>
                <c:pt idx="354">
                  <c:v>342</c:v>
                </c:pt>
                <c:pt idx="355">
                  <c:v>342</c:v>
                </c:pt>
                <c:pt idx="356">
                  <c:v>342</c:v>
                </c:pt>
                <c:pt idx="357">
                  <c:v>342</c:v>
                </c:pt>
                <c:pt idx="358">
                  <c:v>342</c:v>
                </c:pt>
                <c:pt idx="359">
                  <c:v>342</c:v>
                </c:pt>
                <c:pt idx="360">
                  <c:v>342</c:v>
                </c:pt>
                <c:pt idx="361">
                  <c:v>342</c:v>
                </c:pt>
                <c:pt idx="362">
                  <c:v>342</c:v>
                </c:pt>
                <c:pt idx="363">
                  <c:v>342</c:v>
                </c:pt>
                <c:pt idx="364">
                  <c:v>342</c:v>
                </c:pt>
                <c:pt idx="365">
                  <c:v>342</c:v>
                </c:pt>
                <c:pt idx="366">
                  <c:v>342</c:v>
                </c:pt>
                <c:pt idx="367">
                  <c:v>342</c:v>
                </c:pt>
                <c:pt idx="368">
                  <c:v>342</c:v>
                </c:pt>
                <c:pt idx="369">
                  <c:v>342</c:v>
                </c:pt>
                <c:pt idx="370">
                  <c:v>342</c:v>
                </c:pt>
                <c:pt idx="371">
                  <c:v>342</c:v>
                </c:pt>
                <c:pt idx="372">
                  <c:v>342</c:v>
                </c:pt>
                <c:pt idx="373">
                  <c:v>342</c:v>
                </c:pt>
                <c:pt idx="374">
                  <c:v>342</c:v>
                </c:pt>
                <c:pt idx="375">
                  <c:v>342</c:v>
                </c:pt>
                <c:pt idx="376">
                  <c:v>342</c:v>
                </c:pt>
                <c:pt idx="377">
                  <c:v>342</c:v>
                </c:pt>
                <c:pt idx="378">
                  <c:v>342</c:v>
                </c:pt>
                <c:pt idx="379">
                  <c:v>342</c:v>
                </c:pt>
                <c:pt idx="380">
                  <c:v>342</c:v>
                </c:pt>
                <c:pt idx="381">
                  <c:v>342</c:v>
                </c:pt>
                <c:pt idx="382">
                  <c:v>342</c:v>
                </c:pt>
                <c:pt idx="383">
                  <c:v>342</c:v>
                </c:pt>
                <c:pt idx="384">
                  <c:v>342</c:v>
                </c:pt>
                <c:pt idx="385">
                  <c:v>342</c:v>
                </c:pt>
                <c:pt idx="386">
                  <c:v>342</c:v>
                </c:pt>
                <c:pt idx="387">
                  <c:v>342</c:v>
                </c:pt>
                <c:pt idx="388">
                  <c:v>342</c:v>
                </c:pt>
                <c:pt idx="389">
                  <c:v>342</c:v>
                </c:pt>
                <c:pt idx="390">
                  <c:v>342</c:v>
                </c:pt>
                <c:pt idx="391">
                  <c:v>342</c:v>
                </c:pt>
                <c:pt idx="392">
                  <c:v>342</c:v>
                </c:pt>
                <c:pt idx="393">
                  <c:v>342</c:v>
                </c:pt>
                <c:pt idx="394">
                  <c:v>342</c:v>
                </c:pt>
                <c:pt idx="395">
                  <c:v>342</c:v>
                </c:pt>
                <c:pt idx="396">
                  <c:v>342</c:v>
                </c:pt>
                <c:pt idx="397">
                  <c:v>342</c:v>
                </c:pt>
                <c:pt idx="398">
                  <c:v>342</c:v>
                </c:pt>
                <c:pt idx="399">
                  <c:v>342</c:v>
                </c:pt>
                <c:pt idx="400">
                  <c:v>342</c:v>
                </c:pt>
                <c:pt idx="401">
                  <c:v>342</c:v>
                </c:pt>
                <c:pt idx="402">
                  <c:v>342</c:v>
                </c:pt>
                <c:pt idx="403">
                  <c:v>342</c:v>
                </c:pt>
                <c:pt idx="404">
                  <c:v>342</c:v>
                </c:pt>
                <c:pt idx="405">
                  <c:v>342</c:v>
                </c:pt>
                <c:pt idx="406">
                  <c:v>342</c:v>
                </c:pt>
                <c:pt idx="407">
                  <c:v>342</c:v>
                </c:pt>
                <c:pt idx="408">
                  <c:v>342</c:v>
                </c:pt>
                <c:pt idx="409">
                  <c:v>342</c:v>
                </c:pt>
                <c:pt idx="410">
                  <c:v>342</c:v>
                </c:pt>
                <c:pt idx="411">
                  <c:v>342</c:v>
                </c:pt>
                <c:pt idx="412">
                  <c:v>342</c:v>
                </c:pt>
                <c:pt idx="413">
                  <c:v>342</c:v>
                </c:pt>
                <c:pt idx="414">
                  <c:v>342</c:v>
                </c:pt>
                <c:pt idx="415">
                  <c:v>342</c:v>
                </c:pt>
                <c:pt idx="416">
                  <c:v>342</c:v>
                </c:pt>
                <c:pt idx="417">
                  <c:v>342</c:v>
                </c:pt>
                <c:pt idx="418">
                  <c:v>342</c:v>
                </c:pt>
                <c:pt idx="419">
                  <c:v>342</c:v>
                </c:pt>
                <c:pt idx="420">
                  <c:v>342</c:v>
                </c:pt>
                <c:pt idx="421">
                  <c:v>342</c:v>
                </c:pt>
                <c:pt idx="422">
                  <c:v>342</c:v>
                </c:pt>
                <c:pt idx="423">
                  <c:v>342</c:v>
                </c:pt>
                <c:pt idx="424">
                  <c:v>342</c:v>
                </c:pt>
                <c:pt idx="425">
                  <c:v>342</c:v>
                </c:pt>
                <c:pt idx="426">
                  <c:v>342</c:v>
                </c:pt>
                <c:pt idx="427">
                  <c:v>342</c:v>
                </c:pt>
                <c:pt idx="428">
                  <c:v>342</c:v>
                </c:pt>
                <c:pt idx="429">
                  <c:v>342</c:v>
                </c:pt>
                <c:pt idx="430">
                  <c:v>342</c:v>
                </c:pt>
                <c:pt idx="431">
                  <c:v>342</c:v>
                </c:pt>
                <c:pt idx="432">
                  <c:v>342</c:v>
                </c:pt>
                <c:pt idx="433">
                  <c:v>342</c:v>
                </c:pt>
                <c:pt idx="434">
                  <c:v>342</c:v>
                </c:pt>
                <c:pt idx="435">
                  <c:v>342</c:v>
                </c:pt>
                <c:pt idx="436">
                  <c:v>342</c:v>
                </c:pt>
                <c:pt idx="437">
                  <c:v>342</c:v>
                </c:pt>
                <c:pt idx="438">
                  <c:v>342</c:v>
                </c:pt>
                <c:pt idx="439">
                  <c:v>342</c:v>
                </c:pt>
                <c:pt idx="440">
                  <c:v>342</c:v>
                </c:pt>
                <c:pt idx="441">
                  <c:v>342</c:v>
                </c:pt>
                <c:pt idx="442">
                  <c:v>342</c:v>
                </c:pt>
                <c:pt idx="443">
                  <c:v>342</c:v>
                </c:pt>
                <c:pt idx="444">
                  <c:v>342</c:v>
                </c:pt>
                <c:pt idx="445">
                  <c:v>342</c:v>
                </c:pt>
                <c:pt idx="446">
                  <c:v>342</c:v>
                </c:pt>
                <c:pt idx="447">
                  <c:v>342</c:v>
                </c:pt>
                <c:pt idx="448">
                  <c:v>342</c:v>
                </c:pt>
                <c:pt idx="449">
                  <c:v>342</c:v>
                </c:pt>
                <c:pt idx="450">
                  <c:v>342</c:v>
                </c:pt>
                <c:pt idx="451">
                  <c:v>342</c:v>
                </c:pt>
                <c:pt idx="452">
                  <c:v>342</c:v>
                </c:pt>
                <c:pt idx="453">
                  <c:v>342</c:v>
                </c:pt>
                <c:pt idx="454">
                  <c:v>342</c:v>
                </c:pt>
                <c:pt idx="455">
                  <c:v>342</c:v>
                </c:pt>
                <c:pt idx="456">
                  <c:v>342</c:v>
                </c:pt>
                <c:pt idx="457">
                  <c:v>342</c:v>
                </c:pt>
                <c:pt idx="458">
                  <c:v>342</c:v>
                </c:pt>
                <c:pt idx="459">
                  <c:v>342</c:v>
                </c:pt>
                <c:pt idx="460">
                  <c:v>342</c:v>
                </c:pt>
                <c:pt idx="461">
                  <c:v>342</c:v>
                </c:pt>
                <c:pt idx="462">
                  <c:v>342</c:v>
                </c:pt>
                <c:pt idx="463">
                  <c:v>342</c:v>
                </c:pt>
                <c:pt idx="464">
                  <c:v>342</c:v>
                </c:pt>
                <c:pt idx="465">
                  <c:v>342</c:v>
                </c:pt>
                <c:pt idx="466">
                  <c:v>342</c:v>
                </c:pt>
                <c:pt idx="467">
                  <c:v>342</c:v>
                </c:pt>
                <c:pt idx="468">
                  <c:v>342</c:v>
                </c:pt>
                <c:pt idx="469">
                  <c:v>342</c:v>
                </c:pt>
                <c:pt idx="470">
                  <c:v>342</c:v>
                </c:pt>
                <c:pt idx="471">
                  <c:v>342</c:v>
                </c:pt>
                <c:pt idx="472">
                  <c:v>342</c:v>
                </c:pt>
                <c:pt idx="473">
                  <c:v>342</c:v>
                </c:pt>
                <c:pt idx="474">
                  <c:v>342</c:v>
                </c:pt>
                <c:pt idx="475">
                  <c:v>342</c:v>
                </c:pt>
                <c:pt idx="476">
                  <c:v>342</c:v>
                </c:pt>
                <c:pt idx="477">
                  <c:v>342</c:v>
                </c:pt>
                <c:pt idx="478">
                  <c:v>342</c:v>
                </c:pt>
                <c:pt idx="479">
                  <c:v>342</c:v>
                </c:pt>
                <c:pt idx="480">
                  <c:v>342</c:v>
                </c:pt>
                <c:pt idx="481">
                  <c:v>342</c:v>
                </c:pt>
                <c:pt idx="482">
                  <c:v>342</c:v>
                </c:pt>
                <c:pt idx="483">
                  <c:v>342</c:v>
                </c:pt>
                <c:pt idx="484">
                  <c:v>342</c:v>
                </c:pt>
                <c:pt idx="485">
                  <c:v>342</c:v>
                </c:pt>
                <c:pt idx="486">
                  <c:v>342</c:v>
                </c:pt>
                <c:pt idx="487">
                  <c:v>342</c:v>
                </c:pt>
                <c:pt idx="488">
                  <c:v>342</c:v>
                </c:pt>
                <c:pt idx="489">
                  <c:v>342</c:v>
                </c:pt>
                <c:pt idx="490">
                  <c:v>342</c:v>
                </c:pt>
                <c:pt idx="491">
                  <c:v>342</c:v>
                </c:pt>
                <c:pt idx="492">
                  <c:v>342</c:v>
                </c:pt>
                <c:pt idx="493">
                  <c:v>342</c:v>
                </c:pt>
                <c:pt idx="494">
                  <c:v>342</c:v>
                </c:pt>
                <c:pt idx="495">
                  <c:v>342</c:v>
                </c:pt>
                <c:pt idx="496">
                  <c:v>342</c:v>
                </c:pt>
                <c:pt idx="497">
                  <c:v>342</c:v>
                </c:pt>
                <c:pt idx="498">
                  <c:v>342</c:v>
                </c:pt>
                <c:pt idx="499">
                  <c:v>342</c:v>
                </c:pt>
                <c:pt idx="500">
                  <c:v>342</c:v>
                </c:pt>
                <c:pt idx="501">
                  <c:v>342</c:v>
                </c:pt>
                <c:pt idx="502">
                  <c:v>342</c:v>
                </c:pt>
                <c:pt idx="503">
                  <c:v>342</c:v>
                </c:pt>
                <c:pt idx="504">
                  <c:v>342</c:v>
                </c:pt>
                <c:pt idx="505">
                  <c:v>342</c:v>
                </c:pt>
                <c:pt idx="506">
                  <c:v>342</c:v>
                </c:pt>
                <c:pt idx="507">
                  <c:v>342</c:v>
                </c:pt>
                <c:pt idx="508">
                  <c:v>342</c:v>
                </c:pt>
                <c:pt idx="509">
                  <c:v>342</c:v>
                </c:pt>
                <c:pt idx="510">
                  <c:v>342</c:v>
                </c:pt>
                <c:pt idx="511">
                  <c:v>342</c:v>
                </c:pt>
                <c:pt idx="512">
                  <c:v>342</c:v>
                </c:pt>
                <c:pt idx="513">
                  <c:v>342</c:v>
                </c:pt>
                <c:pt idx="514">
                  <c:v>342</c:v>
                </c:pt>
                <c:pt idx="515">
                  <c:v>342</c:v>
                </c:pt>
                <c:pt idx="516">
                  <c:v>342</c:v>
                </c:pt>
                <c:pt idx="517">
                  <c:v>342</c:v>
                </c:pt>
                <c:pt idx="518">
                  <c:v>342</c:v>
                </c:pt>
                <c:pt idx="519">
                  <c:v>342</c:v>
                </c:pt>
                <c:pt idx="520">
                  <c:v>342</c:v>
                </c:pt>
                <c:pt idx="521">
                  <c:v>342</c:v>
                </c:pt>
                <c:pt idx="522">
                  <c:v>342</c:v>
                </c:pt>
                <c:pt idx="523">
                  <c:v>342</c:v>
                </c:pt>
                <c:pt idx="524">
                  <c:v>342</c:v>
                </c:pt>
                <c:pt idx="525">
                  <c:v>342</c:v>
                </c:pt>
                <c:pt idx="526">
                  <c:v>342</c:v>
                </c:pt>
                <c:pt idx="527">
                  <c:v>342</c:v>
                </c:pt>
                <c:pt idx="528">
                  <c:v>342</c:v>
                </c:pt>
                <c:pt idx="529">
                  <c:v>342</c:v>
                </c:pt>
                <c:pt idx="530">
                  <c:v>342</c:v>
                </c:pt>
                <c:pt idx="531">
                  <c:v>342</c:v>
                </c:pt>
                <c:pt idx="532">
                  <c:v>342</c:v>
                </c:pt>
                <c:pt idx="533">
                  <c:v>342</c:v>
                </c:pt>
                <c:pt idx="534">
                  <c:v>342</c:v>
                </c:pt>
                <c:pt idx="535">
                  <c:v>342</c:v>
                </c:pt>
                <c:pt idx="536">
                  <c:v>342</c:v>
                </c:pt>
                <c:pt idx="537">
                  <c:v>342</c:v>
                </c:pt>
                <c:pt idx="538">
                  <c:v>342</c:v>
                </c:pt>
                <c:pt idx="539">
                  <c:v>342</c:v>
                </c:pt>
                <c:pt idx="540">
                  <c:v>342</c:v>
                </c:pt>
                <c:pt idx="541">
                  <c:v>342</c:v>
                </c:pt>
                <c:pt idx="542">
                  <c:v>342</c:v>
                </c:pt>
                <c:pt idx="543">
                  <c:v>342</c:v>
                </c:pt>
                <c:pt idx="544">
                  <c:v>342</c:v>
                </c:pt>
                <c:pt idx="545">
                  <c:v>342</c:v>
                </c:pt>
                <c:pt idx="546">
                  <c:v>342</c:v>
                </c:pt>
                <c:pt idx="547">
                  <c:v>342</c:v>
                </c:pt>
                <c:pt idx="548">
                  <c:v>342</c:v>
                </c:pt>
                <c:pt idx="549">
                  <c:v>342</c:v>
                </c:pt>
                <c:pt idx="550">
                  <c:v>342</c:v>
                </c:pt>
                <c:pt idx="551">
                  <c:v>342</c:v>
                </c:pt>
                <c:pt idx="552">
                  <c:v>342</c:v>
                </c:pt>
                <c:pt idx="553">
                  <c:v>342</c:v>
                </c:pt>
                <c:pt idx="554">
                  <c:v>342</c:v>
                </c:pt>
                <c:pt idx="555">
                  <c:v>342</c:v>
                </c:pt>
                <c:pt idx="556">
                  <c:v>342</c:v>
                </c:pt>
                <c:pt idx="557">
                  <c:v>342</c:v>
                </c:pt>
                <c:pt idx="558">
                  <c:v>342</c:v>
                </c:pt>
                <c:pt idx="559">
                  <c:v>342</c:v>
                </c:pt>
                <c:pt idx="560">
                  <c:v>342</c:v>
                </c:pt>
                <c:pt idx="561">
                  <c:v>342</c:v>
                </c:pt>
                <c:pt idx="562">
                  <c:v>342</c:v>
                </c:pt>
                <c:pt idx="563">
                  <c:v>342</c:v>
                </c:pt>
                <c:pt idx="564">
                  <c:v>342</c:v>
                </c:pt>
                <c:pt idx="565">
                  <c:v>342</c:v>
                </c:pt>
                <c:pt idx="566">
                  <c:v>342</c:v>
                </c:pt>
                <c:pt idx="567">
                  <c:v>342</c:v>
                </c:pt>
                <c:pt idx="568">
                  <c:v>342</c:v>
                </c:pt>
                <c:pt idx="569">
                  <c:v>342</c:v>
                </c:pt>
                <c:pt idx="570">
                  <c:v>342</c:v>
                </c:pt>
                <c:pt idx="571">
                  <c:v>342</c:v>
                </c:pt>
                <c:pt idx="572">
                  <c:v>342</c:v>
                </c:pt>
                <c:pt idx="573">
                  <c:v>342</c:v>
                </c:pt>
                <c:pt idx="574">
                  <c:v>342</c:v>
                </c:pt>
                <c:pt idx="575">
                  <c:v>342</c:v>
                </c:pt>
                <c:pt idx="576">
                  <c:v>342</c:v>
                </c:pt>
                <c:pt idx="577">
                  <c:v>342</c:v>
                </c:pt>
                <c:pt idx="578">
                  <c:v>342</c:v>
                </c:pt>
                <c:pt idx="579">
                  <c:v>342</c:v>
                </c:pt>
                <c:pt idx="580">
                  <c:v>342</c:v>
                </c:pt>
                <c:pt idx="581">
                  <c:v>342</c:v>
                </c:pt>
                <c:pt idx="582">
                  <c:v>342</c:v>
                </c:pt>
                <c:pt idx="583">
                  <c:v>342</c:v>
                </c:pt>
                <c:pt idx="584">
                  <c:v>342</c:v>
                </c:pt>
                <c:pt idx="585">
                  <c:v>342</c:v>
                </c:pt>
                <c:pt idx="586">
                  <c:v>342</c:v>
                </c:pt>
                <c:pt idx="587">
                  <c:v>342</c:v>
                </c:pt>
                <c:pt idx="588">
                  <c:v>342</c:v>
                </c:pt>
                <c:pt idx="589">
                  <c:v>342</c:v>
                </c:pt>
                <c:pt idx="590">
                  <c:v>342</c:v>
                </c:pt>
                <c:pt idx="591">
                  <c:v>342</c:v>
                </c:pt>
                <c:pt idx="592">
                  <c:v>342</c:v>
                </c:pt>
                <c:pt idx="593">
                  <c:v>342</c:v>
                </c:pt>
                <c:pt idx="594">
                  <c:v>342</c:v>
                </c:pt>
                <c:pt idx="595">
                  <c:v>342</c:v>
                </c:pt>
                <c:pt idx="596">
                  <c:v>342</c:v>
                </c:pt>
                <c:pt idx="597">
                  <c:v>342</c:v>
                </c:pt>
                <c:pt idx="598">
                  <c:v>342</c:v>
                </c:pt>
                <c:pt idx="599">
                  <c:v>342</c:v>
                </c:pt>
                <c:pt idx="600">
                  <c:v>342</c:v>
                </c:pt>
                <c:pt idx="601">
                  <c:v>342</c:v>
                </c:pt>
                <c:pt idx="602">
                  <c:v>342</c:v>
                </c:pt>
                <c:pt idx="603">
                  <c:v>342</c:v>
                </c:pt>
                <c:pt idx="604">
                  <c:v>342</c:v>
                </c:pt>
                <c:pt idx="605">
                  <c:v>342</c:v>
                </c:pt>
                <c:pt idx="606">
                  <c:v>342</c:v>
                </c:pt>
                <c:pt idx="607">
                  <c:v>342</c:v>
                </c:pt>
                <c:pt idx="608">
                  <c:v>342</c:v>
                </c:pt>
                <c:pt idx="609">
                  <c:v>342</c:v>
                </c:pt>
                <c:pt idx="610">
                  <c:v>342</c:v>
                </c:pt>
                <c:pt idx="611">
                  <c:v>342</c:v>
                </c:pt>
                <c:pt idx="612">
                  <c:v>342</c:v>
                </c:pt>
                <c:pt idx="613">
                  <c:v>342</c:v>
                </c:pt>
                <c:pt idx="614">
                  <c:v>342</c:v>
                </c:pt>
                <c:pt idx="615">
                  <c:v>342</c:v>
                </c:pt>
                <c:pt idx="616">
                  <c:v>342</c:v>
                </c:pt>
                <c:pt idx="617">
                  <c:v>342</c:v>
                </c:pt>
                <c:pt idx="618">
                  <c:v>342</c:v>
                </c:pt>
                <c:pt idx="619">
                  <c:v>342</c:v>
                </c:pt>
                <c:pt idx="620">
                  <c:v>342</c:v>
                </c:pt>
                <c:pt idx="621">
                  <c:v>342</c:v>
                </c:pt>
                <c:pt idx="622">
                  <c:v>342</c:v>
                </c:pt>
                <c:pt idx="623">
                  <c:v>342</c:v>
                </c:pt>
                <c:pt idx="624">
                  <c:v>342</c:v>
                </c:pt>
                <c:pt idx="625">
                  <c:v>342</c:v>
                </c:pt>
                <c:pt idx="626">
                  <c:v>342</c:v>
                </c:pt>
                <c:pt idx="627">
                  <c:v>342</c:v>
                </c:pt>
                <c:pt idx="628">
                  <c:v>342</c:v>
                </c:pt>
                <c:pt idx="629">
                  <c:v>342</c:v>
                </c:pt>
                <c:pt idx="630">
                  <c:v>342</c:v>
                </c:pt>
                <c:pt idx="631">
                  <c:v>342</c:v>
                </c:pt>
                <c:pt idx="632">
                  <c:v>342</c:v>
                </c:pt>
                <c:pt idx="633">
                  <c:v>342</c:v>
                </c:pt>
                <c:pt idx="634">
                  <c:v>342</c:v>
                </c:pt>
                <c:pt idx="635">
                  <c:v>342</c:v>
                </c:pt>
                <c:pt idx="636">
                  <c:v>342</c:v>
                </c:pt>
                <c:pt idx="637">
                  <c:v>342</c:v>
                </c:pt>
                <c:pt idx="638">
                  <c:v>342</c:v>
                </c:pt>
                <c:pt idx="639">
                  <c:v>342</c:v>
                </c:pt>
                <c:pt idx="640">
                  <c:v>342</c:v>
                </c:pt>
                <c:pt idx="641">
                  <c:v>342</c:v>
                </c:pt>
                <c:pt idx="642">
                  <c:v>342</c:v>
                </c:pt>
                <c:pt idx="643">
                  <c:v>342</c:v>
                </c:pt>
                <c:pt idx="644">
                  <c:v>342</c:v>
                </c:pt>
                <c:pt idx="645">
                  <c:v>342</c:v>
                </c:pt>
                <c:pt idx="646">
                  <c:v>342</c:v>
                </c:pt>
                <c:pt idx="647">
                  <c:v>342</c:v>
                </c:pt>
                <c:pt idx="648">
                  <c:v>342</c:v>
                </c:pt>
                <c:pt idx="649">
                  <c:v>342</c:v>
                </c:pt>
                <c:pt idx="650">
                  <c:v>342</c:v>
                </c:pt>
                <c:pt idx="651">
                  <c:v>342</c:v>
                </c:pt>
                <c:pt idx="652">
                  <c:v>342</c:v>
                </c:pt>
                <c:pt idx="653">
                  <c:v>342</c:v>
                </c:pt>
                <c:pt idx="654">
                  <c:v>342</c:v>
                </c:pt>
                <c:pt idx="655">
                  <c:v>342</c:v>
                </c:pt>
                <c:pt idx="656">
                  <c:v>342</c:v>
                </c:pt>
                <c:pt idx="657">
                  <c:v>342</c:v>
                </c:pt>
                <c:pt idx="658">
                  <c:v>342</c:v>
                </c:pt>
                <c:pt idx="659">
                  <c:v>342</c:v>
                </c:pt>
                <c:pt idx="660">
                  <c:v>342</c:v>
                </c:pt>
                <c:pt idx="661">
                  <c:v>342</c:v>
                </c:pt>
                <c:pt idx="662">
                  <c:v>342</c:v>
                </c:pt>
                <c:pt idx="663">
                  <c:v>342</c:v>
                </c:pt>
                <c:pt idx="664">
                  <c:v>342</c:v>
                </c:pt>
                <c:pt idx="665">
                  <c:v>342</c:v>
                </c:pt>
                <c:pt idx="666">
                  <c:v>342</c:v>
                </c:pt>
                <c:pt idx="667">
                  <c:v>342</c:v>
                </c:pt>
                <c:pt idx="668">
                  <c:v>342</c:v>
                </c:pt>
                <c:pt idx="669">
                  <c:v>342</c:v>
                </c:pt>
                <c:pt idx="670">
                  <c:v>342</c:v>
                </c:pt>
                <c:pt idx="671">
                  <c:v>342</c:v>
                </c:pt>
                <c:pt idx="672">
                  <c:v>342</c:v>
                </c:pt>
                <c:pt idx="673">
                  <c:v>342</c:v>
                </c:pt>
                <c:pt idx="674">
                  <c:v>342</c:v>
                </c:pt>
                <c:pt idx="675">
                  <c:v>342</c:v>
                </c:pt>
                <c:pt idx="676">
                  <c:v>342</c:v>
                </c:pt>
                <c:pt idx="677">
                  <c:v>342</c:v>
                </c:pt>
                <c:pt idx="678">
                  <c:v>342</c:v>
                </c:pt>
                <c:pt idx="679">
                  <c:v>342</c:v>
                </c:pt>
                <c:pt idx="680">
                  <c:v>342</c:v>
                </c:pt>
                <c:pt idx="681">
                  <c:v>342</c:v>
                </c:pt>
                <c:pt idx="682">
                  <c:v>342</c:v>
                </c:pt>
                <c:pt idx="683">
                  <c:v>342</c:v>
                </c:pt>
                <c:pt idx="684">
                  <c:v>342</c:v>
                </c:pt>
                <c:pt idx="685">
                  <c:v>342</c:v>
                </c:pt>
                <c:pt idx="686">
                  <c:v>342</c:v>
                </c:pt>
                <c:pt idx="687">
                  <c:v>342</c:v>
                </c:pt>
                <c:pt idx="688">
                  <c:v>342</c:v>
                </c:pt>
                <c:pt idx="689">
                  <c:v>342</c:v>
                </c:pt>
                <c:pt idx="690">
                  <c:v>342</c:v>
                </c:pt>
                <c:pt idx="691">
                  <c:v>342</c:v>
                </c:pt>
                <c:pt idx="692">
                  <c:v>342</c:v>
                </c:pt>
                <c:pt idx="693">
                  <c:v>342</c:v>
                </c:pt>
                <c:pt idx="694">
                  <c:v>342</c:v>
                </c:pt>
                <c:pt idx="695">
                  <c:v>342</c:v>
                </c:pt>
                <c:pt idx="696">
                  <c:v>342</c:v>
                </c:pt>
                <c:pt idx="697">
                  <c:v>342</c:v>
                </c:pt>
                <c:pt idx="698">
                  <c:v>342</c:v>
                </c:pt>
                <c:pt idx="699">
                  <c:v>342</c:v>
                </c:pt>
                <c:pt idx="700">
                  <c:v>342</c:v>
                </c:pt>
                <c:pt idx="701">
                  <c:v>342</c:v>
                </c:pt>
                <c:pt idx="702">
                  <c:v>342</c:v>
                </c:pt>
                <c:pt idx="703">
                  <c:v>342</c:v>
                </c:pt>
                <c:pt idx="704">
                  <c:v>342</c:v>
                </c:pt>
                <c:pt idx="705">
                  <c:v>342</c:v>
                </c:pt>
                <c:pt idx="706">
                  <c:v>342</c:v>
                </c:pt>
                <c:pt idx="707">
                  <c:v>342</c:v>
                </c:pt>
                <c:pt idx="708">
                  <c:v>342</c:v>
                </c:pt>
                <c:pt idx="709">
                  <c:v>342</c:v>
                </c:pt>
                <c:pt idx="710">
                  <c:v>342</c:v>
                </c:pt>
                <c:pt idx="711">
                  <c:v>342</c:v>
                </c:pt>
                <c:pt idx="712">
                  <c:v>342</c:v>
                </c:pt>
                <c:pt idx="713">
                  <c:v>342</c:v>
                </c:pt>
                <c:pt idx="714">
                  <c:v>342</c:v>
                </c:pt>
                <c:pt idx="715">
                  <c:v>342</c:v>
                </c:pt>
                <c:pt idx="716">
                  <c:v>342</c:v>
                </c:pt>
                <c:pt idx="717">
                  <c:v>342</c:v>
                </c:pt>
                <c:pt idx="718">
                  <c:v>342</c:v>
                </c:pt>
                <c:pt idx="719">
                  <c:v>342</c:v>
                </c:pt>
                <c:pt idx="720">
                  <c:v>342</c:v>
                </c:pt>
                <c:pt idx="721">
                  <c:v>342</c:v>
                </c:pt>
                <c:pt idx="722">
                  <c:v>342</c:v>
                </c:pt>
                <c:pt idx="723">
                  <c:v>342</c:v>
                </c:pt>
                <c:pt idx="724">
                  <c:v>342</c:v>
                </c:pt>
                <c:pt idx="725">
                  <c:v>342</c:v>
                </c:pt>
                <c:pt idx="726">
                  <c:v>342</c:v>
                </c:pt>
                <c:pt idx="727">
                  <c:v>342</c:v>
                </c:pt>
                <c:pt idx="728">
                  <c:v>342</c:v>
                </c:pt>
                <c:pt idx="729">
                  <c:v>342</c:v>
                </c:pt>
                <c:pt idx="730">
                  <c:v>342</c:v>
                </c:pt>
                <c:pt idx="731">
                  <c:v>342</c:v>
                </c:pt>
                <c:pt idx="732">
                  <c:v>342</c:v>
                </c:pt>
                <c:pt idx="733">
                  <c:v>342</c:v>
                </c:pt>
                <c:pt idx="734">
                  <c:v>342</c:v>
                </c:pt>
                <c:pt idx="735">
                  <c:v>342</c:v>
                </c:pt>
                <c:pt idx="736">
                  <c:v>342</c:v>
                </c:pt>
                <c:pt idx="737">
                  <c:v>342</c:v>
                </c:pt>
                <c:pt idx="738">
                  <c:v>342</c:v>
                </c:pt>
                <c:pt idx="739">
                  <c:v>342</c:v>
                </c:pt>
                <c:pt idx="740">
                  <c:v>342</c:v>
                </c:pt>
                <c:pt idx="741">
                  <c:v>342</c:v>
                </c:pt>
                <c:pt idx="742">
                  <c:v>342</c:v>
                </c:pt>
                <c:pt idx="743">
                  <c:v>342</c:v>
                </c:pt>
                <c:pt idx="744">
                  <c:v>342</c:v>
                </c:pt>
                <c:pt idx="745">
                  <c:v>342</c:v>
                </c:pt>
                <c:pt idx="746">
                  <c:v>342</c:v>
                </c:pt>
                <c:pt idx="747">
                  <c:v>342</c:v>
                </c:pt>
                <c:pt idx="748">
                  <c:v>342</c:v>
                </c:pt>
                <c:pt idx="749">
                  <c:v>342</c:v>
                </c:pt>
                <c:pt idx="750">
                  <c:v>342</c:v>
                </c:pt>
                <c:pt idx="751">
                  <c:v>342</c:v>
                </c:pt>
                <c:pt idx="752">
                  <c:v>342</c:v>
                </c:pt>
                <c:pt idx="753">
                  <c:v>342</c:v>
                </c:pt>
                <c:pt idx="754">
                  <c:v>342</c:v>
                </c:pt>
                <c:pt idx="755">
                  <c:v>342</c:v>
                </c:pt>
                <c:pt idx="756">
                  <c:v>342</c:v>
                </c:pt>
                <c:pt idx="757">
                  <c:v>342</c:v>
                </c:pt>
                <c:pt idx="758">
                  <c:v>342</c:v>
                </c:pt>
                <c:pt idx="759">
                  <c:v>342</c:v>
                </c:pt>
                <c:pt idx="760">
                  <c:v>342</c:v>
                </c:pt>
                <c:pt idx="761">
                  <c:v>342</c:v>
                </c:pt>
                <c:pt idx="762">
                  <c:v>342</c:v>
                </c:pt>
                <c:pt idx="763">
                  <c:v>342</c:v>
                </c:pt>
                <c:pt idx="764">
                  <c:v>342</c:v>
                </c:pt>
                <c:pt idx="765">
                  <c:v>342</c:v>
                </c:pt>
                <c:pt idx="766">
                  <c:v>342</c:v>
                </c:pt>
                <c:pt idx="767">
                  <c:v>342</c:v>
                </c:pt>
                <c:pt idx="768">
                  <c:v>342</c:v>
                </c:pt>
                <c:pt idx="769">
                  <c:v>342</c:v>
                </c:pt>
                <c:pt idx="770">
                  <c:v>342</c:v>
                </c:pt>
                <c:pt idx="771">
                  <c:v>342</c:v>
                </c:pt>
                <c:pt idx="772">
                  <c:v>342</c:v>
                </c:pt>
                <c:pt idx="773">
                  <c:v>342</c:v>
                </c:pt>
                <c:pt idx="774">
                  <c:v>342</c:v>
                </c:pt>
                <c:pt idx="775">
                  <c:v>342</c:v>
                </c:pt>
                <c:pt idx="776">
                  <c:v>342</c:v>
                </c:pt>
                <c:pt idx="777">
                  <c:v>342</c:v>
                </c:pt>
                <c:pt idx="778">
                  <c:v>342</c:v>
                </c:pt>
                <c:pt idx="779">
                  <c:v>342</c:v>
                </c:pt>
                <c:pt idx="780">
                  <c:v>342</c:v>
                </c:pt>
                <c:pt idx="781">
                  <c:v>342</c:v>
                </c:pt>
                <c:pt idx="782">
                  <c:v>342</c:v>
                </c:pt>
                <c:pt idx="783">
                  <c:v>342</c:v>
                </c:pt>
                <c:pt idx="784">
                  <c:v>342</c:v>
                </c:pt>
                <c:pt idx="785">
                  <c:v>342</c:v>
                </c:pt>
                <c:pt idx="786">
                  <c:v>342</c:v>
                </c:pt>
                <c:pt idx="787">
                  <c:v>342</c:v>
                </c:pt>
                <c:pt idx="788">
                  <c:v>342</c:v>
                </c:pt>
                <c:pt idx="789">
                  <c:v>342</c:v>
                </c:pt>
                <c:pt idx="790">
                  <c:v>342</c:v>
                </c:pt>
                <c:pt idx="791">
                  <c:v>342</c:v>
                </c:pt>
                <c:pt idx="792">
                  <c:v>342</c:v>
                </c:pt>
                <c:pt idx="793">
                  <c:v>342</c:v>
                </c:pt>
                <c:pt idx="794">
                  <c:v>342</c:v>
                </c:pt>
                <c:pt idx="795">
                  <c:v>342</c:v>
                </c:pt>
                <c:pt idx="796">
                  <c:v>342</c:v>
                </c:pt>
                <c:pt idx="797">
                  <c:v>342</c:v>
                </c:pt>
                <c:pt idx="798">
                  <c:v>342</c:v>
                </c:pt>
                <c:pt idx="799">
                  <c:v>342</c:v>
                </c:pt>
                <c:pt idx="800">
                  <c:v>342</c:v>
                </c:pt>
                <c:pt idx="801">
                  <c:v>342</c:v>
                </c:pt>
                <c:pt idx="802">
                  <c:v>342</c:v>
                </c:pt>
                <c:pt idx="803">
                  <c:v>342</c:v>
                </c:pt>
                <c:pt idx="804">
                  <c:v>342</c:v>
                </c:pt>
                <c:pt idx="805">
                  <c:v>342</c:v>
                </c:pt>
                <c:pt idx="806">
                  <c:v>342</c:v>
                </c:pt>
                <c:pt idx="807">
                  <c:v>342</c:v>
                </c:pt>
                <c:pt idx="808">
                  <c:v>342</c:v>
                </c:pt>
                <c:pt idx="809">
                  <c:v>342</c:v>
                </c:pt>
                <c:pt idx="810">
                  <c:v>342</c:v>
                </c:pt>
                <c:pt idx="811">
                  <c:v>342</c:v>
                </c:pt>
                <c:pt idx="812">
                  <c:v>342</c:v>
                </c:pt>
                <c:pt idx="813">
                  <c:v>342</c:v>
                </c:pt>
                <c:pt idx="814">
                  <c:v>342</c:v>
                </c:pt>
                <c:pt idx="815">
                  <c:v>342</c:v>
                </c:pt>
                <c:pt idx="816">
                  <c:v>342</c:v>
                </c:pt>
                <c:pt idx="817">
                  <c:v>342</c:v>
                </c:pt>
                <c:pt idx="818">
                  <c:v>342</c:v>
                </c:pt>
                <c:pt idx="819">
                  <c:v>342</c:v>
                </c:pt>
                <c:pt idx="820">
                  <c:v>342</c:v>
                </c:pt>
                <c:pt idx="821">
                  <c:v>342</c:v>
                </c:pt>
                <c:pt idx="822">
                  <c:v>342</c:v>
                </c:pt>
                <c:pt idx="823">
                  <c:v>342</c:v>
                </c:pt>
                <c:pt idx="824">
                  <c:v>342</c:v>
                </c:pt>
                <c:pt idx="825">
                  <c:v>342</c:v>
                </c:pt>
                <c:pt idx="826">
                  <c:v>342</c:v>
                </c:pt>
                <c:pt idx="827">
                  <c:v>342</c:v>
                </c:pt>
                <c:pt idx="828">
                  <c:v>342</c:v>
                </c:pt>
                <c:pt idx="829">
                  <c:v>342</c:v>
                </c:pt>
                <c:pt idx="830">
                  <c:v>342</c:v>
                </c:pt>
                <c:pt idx="831">
                  <c:v>342</c:v>
                </c:pt>
                <c:pt idx="832">
                  <c:v>342</c:v>
                </c:pt>
                <c:pt idx="833">
                  <c:v>342</c:v>
                </c:pt>
                <c:pt idx="834">
                  <c:v>342</c:v>
                </c:pt>
                <c:pt idx="835">
                  <c:v>342</c:v>
                </c:pt>
                <c:pt idx="836">
                  <c:v>342</c:v>
                </c:pt>
                <c:pt idx="837">
                  <c:v>342</c:v>
                </c:pt>
                <c:pt idx="838">
                  <c:v>342</c:v>
                </c:pt>
                <c:pt idx="839">
                  <c:v>342</c:v>
                </c:pt>
                <c:pt idx="840">
                  <c:v>342</c:v>
                </c:pt>
                <c:pt idx="841">
                  <c:v>342</c:v>
                </c:pt>
                <c:pt idx="842">
                  <c:v>342</c:v>
                </c:pt>
                <c:pt idx="843">
                  <c:v>342</c:v>
                </c:pt>
                <c:pt idx="844">
                  <c:v>342</c:v>
                </c:pt>
                <c:pt idx="845">
                  <c:v>342</c:v>
                </c:pt>
                <c:pt idx="846">
                  <c:v>342</c:v>
                </c:pt>
                <c:pt idx="847">
                  <c:v>342</c:v>
                </c:pt>
                <c:pt idx="848">
                  <c:v>342</c:v>
                </c:pt>
                <c:pt idx="849">
                  <c:v>342</c:v>
                </c:pt>
                <c:pt idx="850">
                  <c:v>342</c:v>
                </c:pt>
                <c:pt idx="851">
                  <c:v>342</c:v>
                </c:pt>
                <c:pt idx="852">
                  <c:v>342</c:v>
                </c:pt>
                <c:pt idx="853">
                  <c:v>342</c:v>
                </c:pt>
                <c:pt idx="854">
                  <c:v>342</c:v>
                </c:pt>
                <c:pt idx="855">
                  <c:v>342</c:v>
                </c:pt>
                <c:pt idx="856">
                  <c:v>342</c:v>
                </c:pt>
                <c:pt idx="857">
                  <c:v>342</c:v>
                </c:pt>
                <c:pt idx="858">
                  <c:v>342</c:v>
                </c:pt>
                <c:pt idx="859">
                  <c:v>342</c:v>
                </c:pt>
                <c:pt idx="860">
                  <c:v>342</c:v>
                </c:pt>
                <c:pt idx="861">
                  <c:v>342</c:v>
                </c:pt>
                <c:pt idx="862">
                  <c:v>342</c:v>
                </c:pt>
                <c:pt idx="863">
                  <c:v>342</c:v>
                </c:pt>
                <c:pt idx="864">
                  <c:v>342</c:v>
                </c:pt>
                <c:pt idx="865">
                  <c:v>342</c:v>
                </c:pt>
                <c:pt idx="866">
                  <c:v>342</c:v>
                </c:pt>
                <c:pt idx="867">
                  <c:v>342</c:v>
                </c:pt>
                <c:pt idx="868">
                  <c:v>342</c:v>
                </c:pt>
                <c:pt idx="869">
                  <c:v>342</c:v>
                </c:pt>
                <c:pt idx="870">
                  <c:v>342</c:v>
                </c:pt>
                <c:pt idx="871">
                  <c:v>342</c:v>
                </c:pt>
                <c:pt idx="872">
                  <c:v>342</c:v>
                </c:pt>
                <c:pt idx="873">
                  <c:v>342</c:v>
                </c:pt>
                <c:pt idx="874">
                  <c:v>342</c:v>
                </c:pt>
                <c:pt idx="875">
                  <c:v>342</c:v>
                </c:pt>
                <c:pt idx="876">
                  <c:v>342</c:v>
                </c:pt>
                <c:pt idx="877">
                  <c:v>342</c:v>
                </c:pt>
                <c:pt idx="878">
                  <c:v>342</c:v>
                </c:pt>
                <c:pt idx="879">
                  <c:v>342</c:v>
                </c:pt>
                <c:pt idx="880">
                  <c:v>342</c:v>
                </c:pt>
                <c:pt idx="881">
                  <c:v>342</c:v>
                </c:pt>
                <c:pt idx="882">
                  <c:v>342</c:v>
                </c:pt>
                <c:pt idx="883">
                  <c:v>342</c:v>
                </c:pt>
                <c:pt idx="884">
                  <c:v>342</c:v>
                </c:pt>
                <c:pt idx="885">
                  <c:v>342</c:v>
                </c:pt>
                <c:pt idx="886">
                  <c:v>342</c:v>
                </c:pt>
                <c:pt idx="887">
                  <c:v>342</c:v>
                </c:pt>
                <c:pt idx="888">
                  <c:v>342</c:v>
                </c:pt>
                <c:pt idx="889">
                  <c:v>342</c:v>
                </c:pt>
                <c:pt idx="890">
                  <c:v>342</c:v>
                </c:pt>
                <c:pt idx="891">
                  <c:v>342</c:v>
                </c:pt>
                <c:pt idx="892">
                  <c:v>342</c:v>
                </c:pt>
                <c:pt idx="893">
                  <c:v>342</c:v>
                </c:pt>
                <c:pt idx="894">
                  <c:v>342</c:v>
                </c:pt>
                <c:pt idx="895">
                  <c:v>342</c:v>
                </c:pt>
                <c:pt idx="896">
                  <c:v>342</c:v>
                </c:pt>
                <c:pt idx="897">
                  <c:v>342</c:v>
                </c:pt>
                <c:pt idx="898">
                  <c:v>342</c:v>
                </c:pt>
                <c:pt idx="899">
                  <c:v>342</c:v>
                </c:pt>
                <c:pt idx="900">
                  <c:v>342</c:v>
                </c:pt>
                <c:pt idx="901">
                  <c:v>342</c:v>
                </c:pt>
                <c:pt idx="902">
                  <c:v>342</c:v>
                </c:pt>
                <c:pt idx="903">
                  <c:v>342</c:v>
                </c:pt>
                <c:pt idx="904">
                  <c:v>342</c:v>
                </c:pt>
                <c:pt idx="905">
                  <c:v>342</c:v>
                </c:pt>
                <c:pt idx="906">
                  <c:v>342</c:v>
                </c:pt>
                <c:pt idx="907">
                  <c:v>342</c:v>
                </c:pt>
                <c:pt idx="908">
                  <c:v>342</c:v>
                </c:pt>
                <c:pt idx="909">
                  <c:v>342</c:v>
                </c:pt>
                <c:pt idx="910">
                  <c:v>342</c:v>
                </c:pt>
                <c:pt idx="911">
                  <c:v>342</c:v>
                </c:pt>
                <c:pt idx="912">
                  <c:v>342</c:v>
                </c:pt>
                <c:pt idx="913">
                  <c:v>342</c:v>
                </c:pt>
                <c:pt idx="914">
                  <c:v>342</c:v>
                </c:pt>
                <c:pt idx="915">
                  <c:v>342</c:v>
                </c:pt>
                <c:pt idx="916">
                  <c:v>342</c:v>
                </c:pt>
                <c:pt idx="917">
                  <c:v>342</c:v>
                </c:pt>
                <c:pt idx="918">
                  <c:v>342</c:v>
                </c:pt>
                <c:pt idx="919">
                  <c:v>342</c:v>
                </c:pt>
                <c:pt idx="920">
                  <c:v>342</c:v>
                </c:pt>
                <c:pt idx="921">
                  <c:v>342</c:v>
                </c:pt>
                <c:pt idx="922">
                  <c:v>342</c:v>
                </c:pt>
                <c:pt idx="923">
                  <c:v>342</c:v>
                </c:pt>
                <c:pt idx="924">
                  <c:v>342</c:v>
                </c:pt>
                <c:pt idx="925">
                  <c:v>342</c:v>
                </c:pt>
                <c:pt idx="926">
                  <c:v>342</c:v>
                </c:pt>
                <c:pt idx="927">
                  <c:v>342</c:v>
                </c:pt>
                <c:pt idx="928">
                  <c:v>342</c:v>
                </c:pt>
                <c:pt idx="929">
                  <c:v>342</c:v>
                </c:pt>
                <c:pt idx="930">
                  <c:v>342</c:v>
                </c:pt>
                <c:pt idx="931">
                  <c:v>342</c:v>
                </c:pt>
                <c:pt idx="932">
                  <c:v>342</c:v>
                </c:pt>
                <c:pt idx="933">
                  <c:v>342</c:v>
                </c:pt>
                <c:pt idx="934">
                  <c:v>342</c:v>
                </c:pt>
                <c:pt idx="935">
                  <c:v>342</c:v>
                </c:pt>
                <c:pt idx="936">
                  <c:v>342</c:v>
                </c:pt>
                <c:pt idx="937">
                  <c:v>342</c:v>
                </c:pt>
                <c:pt idx="938">
                  <c:v>342</c:v>
                </c:pt>
                <c:pt idx="939">
                  <c:v>342</c:v>
                </c:pt>
                <c:pt idx="940">
                  <c:v>342</c:v>
                </c:pt>
                <c:pt idx="941">
                  <c:v>342</c:v>
                </c:pt>
                <c:pt idx="942">
                  <c:v>342</c:v>
                </c:pt>
                <c:pt idx="943">
                  <c:v>342</c:v>
                </c:pt>
                <c:pt idx="944">
                  <c:v>342</c:v>
                </c:pt>
                <c:pt idx="945">
                  <c:v>342</c:v>
                </c:pt>
                <c:pt idx="946">
                  <c:v>342</c:v>
                </c:pt>
                <c:pt idx="947">
                  <c:v>342</c:v>
                </c:pt>
                <c:pt idx="948">
                  <c:v>342</c:v>
                </c:pt>
                <c:pt idx="949">
                  <c:v>342</c:v>
                </c:pt>
                <c:pt idx="950">
                  <c:v>342</c:v>
                </c:pt>
                <c:pt idx="951">
                  <c:v>342</c:v>
                </c:pt>
                <c:pt idx="952">
                  <c:v>342</c:v>
                </c:pt>
                <c:pt idx="953">
                  <c:v>342</c:v>
                </c:pt>
                <c:pt idx="954">
                  <c:v>342</c:v>
                </c:pt>
                <c:pt idx="955">
                  <c:v>342</c:v>
                </c:pt>
                <c:pt idx="956">
                  <c:v>342</c:v>
                </c:pt>
                <c:pt idx="957">
                  <c:v>342</c:v>
                </c:pt>
                <c:pt idx="958">
                  <c:v>342</c:v>
                </c:pt>
                <c:pt idx="959">
                  <c:v>342</c:v>
                </c:pt>
                <c:pt idx="960">
                  <c:v>342</c:v>
                </c:pt>
                <c:pt idx="961">
                  <c:v>342</c:v>
                </c:pt>
                <c:pt idx="962">
                  <c:v>342</c:v>
                </c:pt>
                <c:pt idx="963">
                  <c:v>342</c:v>
                </c:pt>
                <c:pt idx="964">
                  <c:v>342</c:v>
                </c:pt>
                <c:pt idx="965">
                  <c:v>342</c:v>
                </c:pt>
                <c:pt idx="966">
                  <c:v>342</c:v>
                </c:pt>
                <c:pt idx="967">
                  <c:v>342</c:v>
                </c:pt>
                <c:pt idx="968">
                  <c:v>342</c:v>
                </c:pt>
                <c:pt idx="969">
                  <c:v>342</c:v>
                </c:pt>
                <c:pt idx="970">
                  <c:v>342</c:v>
                </c:pt>
                <c:pt idx="971">
                  <c:v>342</c:v>
                </c:pt>
                <c:pt idx="972">
                  <c:v>342</c:v>
                </c:pt>
                <c:pt idx="973">
                  <c:v>342</c:v>
                </c:pt>
                <c:pt idx="974">
                  <c:v>342</c:v>
                </c:pt>
                <c:pt idx="975">
                  <c:v>342</c:v>
                </c:pt>
                <c:pt idx="976">
                  <c:v>342</c:v>
                </c:pt>
                <c:pt idx="977">
                  <c:v>342</c:v>
                </c:pt>
                <c:pt idx="978">
                  <c:v>342</c:v>
                </c:pt>
                <c:pt idx="979">
                  <c:v>342</c:v>
                </c:pt>
                <c:pt idx="980">
                  <c:v>342</c:v>
                </c:pt>
                <c:pt idx="981">
                  <c:v>342</c:v>
                </c:pt>
                <c:pt idx="982">
                  <c:v>342</c:v>
                </c:pt>
                <c:pt idx="983">
                  <c:v>342</c:v>
                </c:pt>
                <c:pt idx="984">
                  <c:v>342</c:v>
                </c:pt>
                <c:pt idx="985">
                  <c:v>342</c:v>
                </c:pt>
                <c:pt idx="986">
                  <c:v>342</c:v>
                </c:pt>
                <c:pt idx="987">
                  <c:v>342</c:v>
                </c:pt>
                <c:pt idx="988">
                  <c:v>342</c:v>
                </c:pt>
                <c:pt idx="989">
                  <c:v>342</c:v>
                </c:pt>
                <c:pt idx="990">
                  <c:v>342</c:v>
                </c:pt>
                <c:pt idx="991">
                  <c:v>342</c:v>
                </c:pt>
                <c:pt idx="992">
                  <c:v>342</c:v>
                </c:pt>
                <c:pt idx="993">
                  <c:v>342</c:v>
                </c:pt>
                <c:pt idx="994">
                  <c:v>342</c:v>
                </c:pt>
                <c:pt idx="995">
                  <c:v>342</c:v>
                </c:pt>
                <c:pt idx="996">
                  <c:v>342</c:v>
                </c:pt>
                <c:pt idx="997">
                  <c:v>342</c:v>
                </c:pt>
                <c:pt idx="998">
                  <c:v>342</c:v>
                </c:pt>
                <c:pt idx="999">
                  <c:v>342</c:v>
                </c:pt>
                <c:pt idx="1000">
                  <c:v>500</c:v>
                </c:pt>
                <c:pt idx="1001">
                  <c:v>500</c:v>
                </c:pt>
                <c:pt idx="1002">
                  <c:v>500</c:v>
                </c:pt>
                <c:pt idx="1003">
                  <c:v>500</c:v>
                </c:pt>
                <c:pt idx="1004">
                  <c:v>500</c:v>
                </c:pt>
                <c:pt idx="1005">
                  <c:v>500</c:v>
                </c:pt>
                <c:pt idx="1006">
                  <c:v>500</c:v>
                </c:pt>
                <c:pt idx="1007">
                  <c:v>500</c:v>
                </c:pt>
                <c:pt idx="1008">
                  <c:v>500</c:v>
                </c:pt>
                <c:pt idx="1009">
                  <c:v>500</c:v>
                </c:pt>
                <c:pt idx="1010">
                  <c:v>500</c:v>
                </c:pt>
                <c:pt idx="1011">
                  <c:v>500</c:v>
                </c:pt>
                <c:pt idx="1012">
                  <c:v>500</c:v>
                </c:pt>
                <c:pt idx="1013">
                  <c:v>500</c:v>
                </c:pt>
                <c:pt idx="1014">
                  <c:v>500</c:v>
                </c:pt>
                <c:pt idx="1015">
                  <c:v>500</c:v>
                </c:pt>
                <c:pt idx="1016">
                  <c:v>500</c:v>
                </c:pt>
                <c:pt idx="1017">
                  <c:v>500</c:v>
                </c:pt>
                <c:pt idx="1018">
                  <c:v>500</c:v>
                </c:pt>
                <c:pt idx="1019">
                  <c:v>500</c:v>
                </c:pt>
                <c:pt idx="1020">
                  <c:v>500</c:v>
                </c:pt>
                <c:pt idx="1021">
                  <c:v>500</c:v>
                </c:pt>
                <c:pt idx="1022">
                  <c:v>500</c:v>
                </c:pt>
                <c:pt idx="1023">
                  <c:v>500</c:v>
                </c:pt>
                <c:pt idx="1024">
                  <c:v>500</c:v>
                </c:pt>
                <c:pt idx="1025">
                  <c:v>500</c:v>
                </c:pt>
                <c:pt idx="1026">
                  <c:v>500</c:v>
                </c:pt>
                <c:pt idx="1027">
                  <c:v>500</c:v>
                </c:pt>
                <c:pt idx="1028">
                  <c:v>500</c:v>
                </c:pt>
                <c:pt idx="1029">
                  <c:v>500</c:v>
                </c:pt>
                <c:pt idx="1030">
                  <c:v>500</c:v>
                </c:pt>
                <c:pt idx="1031">
                  <c:v>500</c:v>
                </c:pt>
                <c:pt idx="1032">
                  <c:v>500</c:v>
                </c:pt>
                <c:pt idx="1033">
                  <c:v>500</c:v>
                </c:pt>
                <c:pt idx="1034">
                  <c:v>500</c:v>
                </c:pt>
                <c:pt idx="1035">
                  <c:v>500</c:v>
                </c:pt>
                <c:pt idx="1036">
                  <c:v>500</c:v>
                </c:pt>
                <c:pt idx="1037">
                  <c:v>500</c:v>
                </c:pt>
                <c:pt idx="1038">
                  <c:v>500</c:v>
                </c:pt>
                <c:pt idx="1039">
                  <c:v>500</c:v>
                </c:pt>
                <c:pt idx="1040">
                  <c:v>500</c:v>
                </c:pt>
                <c:pt idx="1041">
                  <c:v>500</c:v>
                </c:pt>
                <c:pt idx="1042">
                  <c:v>500</c:v>
                </c:pt>
                <c:pt idx="1043">
                  <c:v>500</c:v>
                </c:pt>
                <c:pt idx="1044">
                  <c:v>500</c:v>
                </c:pt>
                <c:pt idx="1045">
                  <c:v>500</c:v>
                </c:pt>
                <c:pt idx="1046">
                  <c:v>500</c:v>
                </c:pt>
                <c:pt idx="1047">
                  <c:v>500</c:v>
                </c:pt>
                <c:pt idx="1048">
                  <c:v>500</c:v>
                </c:pt>
                <c:pt idx="1049">
                  <c:v>500</c:v>
                </c:pt>
                <c:pt idx="1050">
                  <c:v>500</c:v>
                </c:pt>
                <c:pt idx="1051">
                  <c:v>500</c:v>
                </c:pt>
                <c:pt idx="1052">
                  <c:v>500</c:v>
                </c:pt>
                <c:pt idx="1053">
                  <c:v>500</c:v>
                </c:pt>
                <c:pt idx="1054">
                  <c:v>500</c:v>
                </c:pt>
                <c:pt idx="1055">
                  <c:v>500</c:v>
                </c:pt>
                <c:pt idx="1056">
                  <c:v>500</c:v>
                </c:pt>
                <c:pt idx="1057">
                  <c:v>500</c:v>
                </c:pt>
                <c:pt idx="1058">
                  <c:v>500</c:v>
                </c:pt>
                <c:pt idx="1059">
                  <c:v>500</c:v>
                </c:pt>
                <c:pt idx="1060">
                  <c:v>500</c:v>
                </c:pt>
                <c:pt idx="1061">
                  <c:v>500</c:v>
                </c:pt>
                <c:pt idx="1062">
                  <c:v>500</c:v>
                </c:pt>
                <c:pt idx="1063">
                  <c:v>500</c:v>
                </c:pt>
                <c:pt idx="1064">
                  <c:v>500</c:v>
                </c:pt>
                <c:pt idx="1065">
                  <c:v>500</c:v>
                </c:pt>
                <c:pt idx="1066">
                  <c:v>500</c:v>
                </c:pt>
                <c:pt idx="1067">
                  <c:v>500</c:v>
                </c:pt>
                <c:pt idx="1068">
                  <c:v>500</c:v>
                </c:pt>
                <c:pt idx="1069">
                  <c:v>500</c:v>
                </c:pt>
                <c:pt idx="1070">
                  <c:v>500</c:v>
                </c:pt>
                <c:pt idx="1071">
                  <c:v>500</c:v>
                </c:pt>
                <c:pt idx="1072">
                  <c:v>500</c:v>
                </c:pt>
                <c:pt idx="1073">
                  <c:v>500</c:v>
                </c:pt>
                <c:pt idx="1074">
                  <c:v>500</c:v>
                </c:pt>
                <c:pt idx="1075">
                  <c:v>500</c:v>
                </c:pt>
                <c:pt idx="1076">
                  <c:v>500</c:v>
                </c:pt>
                <c:pt idx="1077">
                  <c:v>500</c:v>
                </c:pt>
                <c:pt idx="1078">
                  <c:v>500</c:v>
                </c:pt>
                <c:pt idx="1079">
                  <c:v>500</c:v>
                </c:pt>
                <c:pt idx="1080">
                  <c:v>500</c:v>
                </c:pt>
                <c:pt idx="1081">
                  <c:v>500</c:v>
                </c:pt>
                <c:pt idx="1082">
                  <c:v>500</c:v>
                </c:pt>
                <c:pt idx="1083">
                  <c:v>500</c:v>
                </c:pt>
                <c:pt idx="1084">
                  <c:v>500</c:v>
                </c:pt>
                <c:pt idx="1085">
                  <c:v>500</c:v>
                </c:pt>
                <c:pt idx="1086">
                  <c:v>500</c:v>
                </c:pt>
                <c:pt idx="1087">
                  <c:v>500</c:v>
                </c:pt>
                <c:pt idx="1088">
                  <c:v>500</c:v>
                </c:pt>
                <c:pt idx="1089">
                  <c:v>500</c:v>
                </c:pt>
                <c:pt idx="1090">
                  <c:v>500</c:v>
                </c:pt>
                <c:pt idx="1091">
                  <c:v>500</c:v>
                </c:pt>
                <c:pt idx="1092">
                  <c:v>500</c:v>
                </c:pt>
                <c:pt idx="1093">
                  <c:v>500</c:v>
                </c:pt>
                <c:pt idx="1094">
                  <c:v>500</c:v>
                </c:pt>
                <c:pt idx="1095">
                  <c:v>500</c:v>
                </c:pt>
                <c:pt idx="1096">
                  <c:v>500</c:v>
                </c:pt>
                <c:pt idx="1097">
                  <c:v>500</c:v>
                </c:pt>
                <c:pt idx="1098">
                  <c:v>500</c:v>
                </c:pt>
                <c:pt idx="1099">
                  <c:v>500</c:v>
                </c:pt>
                <c:pt idx="1100">
                  <c:v>500</c:v>
                </c:pt>
                <c:pt idx="1101">
                  <c:v>500</c:v>
                </c:pt>
                <c:pt idx="1102">
                  <c:v>500</c:v>
                </c:pt>
                <c:pt idx="1103">
                  <c:v>500</c:v>
                </c:pt>
                <c:pt idx="1104">
                  <c:v>500</c:v>
                </c:pt>
                <c:pt idx="1105">
                  <c:v>500</c:v>
                </c:pt>
                <c:pt idx="1106">
                  <c:v>500</c:v>
                </c:pt>
                <c:pt idx="1107">
                  <c:v>500</c:v>
                </c:pt>
                <c:pt idx="1108">
                  <c:v>500</c:v>
                </c:pt>
                <c:pt idx="1109">
                  <c:v>500</c:v>
                </c:pt>
                <c:pt idx="1110">
                  <c:v>500</c:v>
                </c:pt>
                <c:pt idx="1111">
                  <c:v>500</c:v>
                </c:pt>
                <c:pt idx="1112">
                  <c:v>500</c:v>
                </c:pt>
                <c:pt idx="1113">
                  <c:v>500</c:v>
                </c:pt>
                <c:pt idx="1114">
                  <c:v>500</c:v>
                </c:pt>
                <c:pt idx="1115">
                  <c:v>500</c:v>
                </c:pt>
                <c:pt idx="1116">
                  <c:v>500</c:v>
                </c:pt>
                <c:pt idx="1117">
                  <c:v>500</c:v>
                </c:pt>
                <c:pt idx="1118">
                  <c:v>500</c:v>
                </c:pt>
                <c:pt idx="1119">
                  <c:v>500</c:v>
                </c:pt>
                <c:pt idx="1120">
                  <c:v>500</c:v>
                </c:pt>
                <c:pt idx="1121">
                  <c:v>500</c:v>
                </c:pt>
                <c:pt idx="1122">
                  <c:v>500</c:v>
                </c:pt>
                <c:pt idx="1123">
                  <c:v>500</c:v>
                </c:pt>
                <c:pt idx="1124">
                  <c:v>500</c:v>
                </c:pt>
                <c:pt idx="1125">
                  <c:v>500</c:v>
                </c:pt>
                <c:pt idx="1126">
                  <c:v>500</c:v>
                </c:pt>
                <c:pt idx="1127">
                  <c:v>500</c:v>
                </c:pt>
                <c:pt idx="1128">
                  <c:v>500</c:v>
                </c:pt>
                <c:pt idx="1129">
                  <c:v>500</c:v>
                </c:pt>
                <c:pt idx="1130">
                  <c:v>500</c:v>
                </c:pt>
                <c:pt idx="1131">
                  <c:v>500</c:v>
                </c:pt>
                <c:pt idx="1132">
                  <c:v>500</c:v>
                </c:pt>
                <c:pt idx="1133">
                  <c:v>500</c:v>
                </c:pt>
                <c:pt idx="1134">
                  <c:v>500</c:v>
                </c:pt>
                <c:pt idx="1135">
                  <c:v>500</c:v>
                </c:pt>
                <c:pt idx="1136">
                  <c:v>500</c:v>
                </c:pt>
                <c:pt idx="1137">
                  <c:v>500</c:v>
                </c:pt>
                <c:pt idx="1138">
                  <c:v>500</c:v>
                </c:pt>
                <c:pt idx="1139">
                  <c:v>500</c:v>
                </c:pt>
                <c:pt idx="1140">
                  <c:v>500</c:v>
                </c:pt>
                <c:pt idx="1141">
                  <c:v>500</c:v>
                </c:pt>
                <c:pt idx="1142">
                  <c:v>500</c:v>
                </c:pt>
                <c:pt idx="1143">
                  <c:v>500</c:v>
                </c:pt>
                <c:pt idx="1144">
                  <c:v>500</c:v>
                </c:pt>
                <c:pt idx="1145">
                  <c:v>500</c:v>
                </c:pt>
                <c:pt idx="1146">
                  <c:v>500</c:v>
                </c:pt>
                <c:pt idx="1147">
                  <c:v>500</c:v>
                </c:pt>
                <c:pt idx="1148">
                  <c:v>500</c:v>
                </c:pt>
                <c:pt idx="1149">
                  <c:v>500</c:v>
                </c:pt>
                <c:pt idx="1150">
                  <c:v>500</c:v>
                </c:pt>
                <c:pt idx="1151">
                  <c:v>500</c:v>
                </c:pt>
                <c:pt idx="1152">
                  <c:v>500</c:v>
                </c:pt>
                <c:pt idx="1153">
                  <c:v>500</c:v>
                </c:pt>
                <c:pt idx="1154">
                  <c:v>500</c:v>
                </c:pt>
                <c:pt idx="1155">
                  <c:v>500</c:v>
                </c:pt>
                <c:pt idx="1156">
                  <c:v>500</c:v>
                </c:pt>
                <c:pt idx="1157">
                  <c:v>500</c:v>
                </c:pt>
                <c:pt idx="1158">
                  <c:v>500</c:v>
                </c:pt>
                <c:pt idx="1159">
                  <c:v>500</c:v>
                </c:pt>
                <c:pt idx="1160">
                  <c:v>500</c:v>
                </c:pt>
                <c:pt idx="1161">
                  <c:v>500</c:v>
                </c:pt>
                <c:pt idx="1162">
                  <c:v>500</c:v>
                </c:pt>
                <c:pt idx="1163">
                  <c:v>500</c:v>
                </c:pt>
                <c:pt idx="1164">
                  <c:v>500</c:v>
                </c:pt>
                <c:pt idx="1165">
                  <c:v>500</c:v>
                </c:pt>
                <c:pt idx="1166">
                  <c:v>500</c:v>
                </c:pt>
                <c:pt idx="1167">
                  <c:v>500</c:v>
                </c:pt>
                <c:pt idx="1168">
                  <c:v>500</c:v>
                </c:pt>
                <c:pt idx="1169">
                  <c:v>500</c:v>
                </c:pt>
                <c:pt idx="1170">
                  <c:v>500</c:v>
                </c:pt>
                <c:pt idx="1171">
                  <c:v>500</c:v>
                </c:pt>
                <c:pt idx="1172">
                  <c:v>500</c:v>
                </c:pt>
                <c:pt idx="1173">
                  <c:v>500</c:v>
                </c:pt>
                <c:pt idx="1174">
                  <c:v>500</c:v>
                </c:pt>
                <c:pt idx="1175">
                  <c:v>500</c:v>
                </c:pt>
                <c:pt idx="1176">
                  <c:v>500</c:v>
                </c:pt>
                <c:pt idx="1177">
                  <c:v>500</c:v>
                </c:pt>
                <c:pt idx="1178">
                  <c:v>500</c:v>
                </c:pt>
                <c:pt idx="1179">
                  <c:v>500</c:v>
                </c:pt>
                <c:pt idx="1180">
                  <c:v>500</c:v>
                </c:pt>
                <c:pt idx="1181">
                  <c:v>500</c:v>
                </c:pt>
                <c:pt idx="1182">
                  <c:v>500</c:v>
                </c:pt>
                <c:pt idx="1183">
                  <c:v>500</c:v>
                </c:pt>
                <c:pt idx="1184">
                  <c:v>500</c:v>
                </c:pt>
                <c:pt idx="1185">
                  <c:v>500</c:v>
                </c:pt>
                <c:pt idx="1186">
                  <c:v>500</c:v>
                </c:pt>
                <c:pt idx="1187">
                  <c:v>500</c:v>
                </c:pt>
                <c:pt idx="1188">
                  <c:v>500</c:v>
                </c:pt>
                <c:pt idx="1189">
                  <c:v>500</c:v>
                </c:pt>
                <c:pt idx="1190">
                  <c:v>500</c:v>
                </c:pt>
                <c:pt idx="1191">
                  <c:v>500</c:v>
                </c:pt>
                <c:pt idx="1192">
                  <c:v>500</c:v>
                </c:pt>
                <c:pt idx="1193">
                  <c:v>500</c:v>
                </c:pt>
                <c:pt idx="1194">
                  <c:v>500</c:v>
                </c:pt>
                <c:pt idx="1195">
                  <c:v>500</c:v>
                </c:pt>
                <c:pt idx="1196">
                  <c:v>500</c:v>
                </c:pt>
                <c:pt idx="1197">
                  <c:v>500</c:v>
                </c:pt>
                <c:pt idx="1198">
                  <c:v>500</c:v>
                </c:pt>
                <c:pt idx="1199">
                  <c:v>500</c:v>
                </c:pt>
                <c:pt idx="1200">
                  <c:v>500</c:v>
                </c:pt>
                <c:pt idx="1201">
                  <c:v>500</c:v>
                </c:pt>
                <c:pt idx="1202">
                  <c:v>500</c:v>
                </c:pt>
                <c:pt idx="1203">
                  <c:v>500</c:v>
                </c:pt>
                <c:pt idx="1204">
                  <c:v>500</c:v>
                </c:pt>
                <c:pt idx="1205">
                  <c:v>500</c:v>
                </c:pt>
                <c:pt idx="1206">
                  <c:v>500</c:v>
                </c:pt>
                <c:pt idx="1207">
                  <c:v>500</c:v>
                </c:pt>
                <c:pt idx="1208">
                  <c:v>500</c:v>
                </c:pt>
                <c:pt idx="1209">
                  <c:v>500</c:v>
                </c:pt>
                <c:pt idx="1210">
                  <c:v>500</c:v>
                </c:pt>
                <c:pt idx="1211">
                  <c:v>500</c:v>
                </c:pt>
                <c:pt idx="1212">
                  <c:v>500</c:v>
                </c:pt>
                <c:pt idx="1213">
                  <c:v>500</c:v>
                </c:pt>
                <c:pt idx="1214">
                  <c:v>500</c:v>
                </c:pt>
                <c:pt idx="1215">
                  <c:v>500</c:v>
                </c:pt>
                <c:pt idx="1216">
                  <c:v>500</c:v>
                </c:pt>
                <c:pt idx="1217">
                  <c:v>500</c:v>
                </c:pt>
                <c:pt idx="1218">
                  <c:v>500</c:v>
                </c:pt>
                <c:pt idx="1219">
                  <c:v>500</c:v>
                </c:pt>
                <c:pt idx="1220">
                  <c:v>500</c:v>
                </c:pt>
                <c:pt idx="1221">
                  <c:v>500</c:v>
                </c:pt>
                <c:pt idx="1222">
                  <c:v>500</c:v>
                </c:pt>
                <c:pt idx="1223">
                  <c:v>500</c:v>
                </c:pt>
                <c:pt idx="1224">
                  <c:v>500</c:v>
                </c:pt>
                <c:pt idx="1225">
                  <c:v>500</c:v>
                </c:pt>
                <c:pt idx="1226">
                  <c:v>500</c:v>
                </c:pt>
                <c:pt idx="1227">
                  <c:v>500</c:v>
                </c:pt>
                <c:pt idx="1228">
                  <c:v>500</c:v>
                </c:pt>
                <c:pt idx="1229">
                  <c:v>500</c:v>
                </c:pt>
                <c:pt idx="1230">
                  <c:v>500</c:v>
                </c:pt>
                <c:pt idx="1231">
                  <c:v>500</c:v>
                </c:pt>
                <c:pt idx="1232">
                  <c:v>500</c:v>
                </c:pt>
                <c:pt idx="1233">
                  <c:v>500</c:v>
                </c:pt>
                <c:pt idx="1234">
                  <c:v>500</c:v>
                </c:pt>
                <c:pt idx="1235">
                  <c:v>500</c:v>
                </c:pt>
                <c:pt idx="1236">
                  <c:v>500</c:v>
                </c:pt>
                <c:pt idx="1237">
                  <c:v>500</c:v>
                </c:pt>
                <c:pt idx="1238">
                  <c:v>500</c:v>
                </c:pt>
                <c:pt idx="1239">
                  <c:v>500</c:v>
                </c:pt>
                <c:pt idx="1240">
                  <c:v>500</c:v>
                </c:pt>
                <c:pt idx="1241">
                  <c:v>500</c:v>
                </c:pt>
                <c:pt idx="1242">
                  <c:v>500</c:v>
                </c:pt>
                <c:pt idx="1243">
                  <c:v>500</c:v>
                </c:pt>
                <c:pt idx="1244">
                  <c:v>500</c:v>
                </c:pt>
                <c:pt idx="1245">
                  <c:v>500</c:v>
                </c:pt>
                <c:pt idx="1246">
                  <c:v>500</c:v>
                </c:pt>
                <c:pt idx="1247">
                  <c:v>500</c:v>
                </c:pt>
                <c:pt idx="1248">
                  <c:v>500</c:v>
                </c:pt>
                <c:pt idx="1249">
                  <c:v>500</c:v>
                </c:pt>
                <c:pt idx="1250">
                  <c:v>500</c:v>
                </c:pt>
                <c:pt idx="1251">
                  <c:v>500</c:v>
                </c:pt>
                <c:pt idx="1252">
                  <c:v>500</c:v>
                </c:pt>
                <c:pt idx="1253">
                  <c:v>500</c:v>
                </c:pt>
                <c:pt idx="1254">
                  <c:v>500</c:v>
                </c:pt>
                <c:pt idx="1255">
                  <c:v>500</c:v>
                </c:pt>
                <c:pt idx="1256">
                  <c:v>500</c:v>
                </c:pt>
                <c:pt idx="1257">
                  <c:v>500</c:v>
                </c:pt>
                <c:pt idx="1258">
                  <c:v>500</c:v>
                </c:pt>
                <c:pt idx="1259">
                  <c:v>500</c:v>
                </c:pt>
                <c:pt idx="1260">
                  <c:v>500</c:v>
                </c:pt>
                <c:pt idx="1261">
                  <c:v>500</c:v>
                </c:pt>
                <c:pt idx="1262">
                  <c:v>500</c:v>
                </c:pt>
                <c:pt idx="1263">
                  <c:v>500</c:v>
                </c:pt>
                <c:pt idx="1264">
                  <c:v>500</c:v>
                </c:pt>
                <c:pt idx="1265">
                  <c:v>500</c:v>
                </c:pt>
                <c:pt idx="1266">
                  <c:v>500</c:v>
                </c:pt>
                <c:pt idx="1267">
                  <c:v>500</c:v>
                </c:pt>
                <c:pt idx="1268">
                  <c:v>500</c:v>
                </c:pt>
                <c:pt idx="1269">
                  <c:v>500</c:v>
                </c:pt>
                <c:pt idx="1270">
                  <c:v>500</c:v>
                </c:pt>
                <c:pt idx="1271">
                  <c:v>500</c:v>
                </c:pt>
                <c:pt idx="1272">
                  <c:v>500</c:v>
                </c:pt>
                <c:pt idx="1273">
                  <c:v>500</c:v>
                </c:pt>
                <c:pt idx="1274">
                  <c:v>500</c:v>
                </c:pt>
                <c:pt idx="1275">
                  <c:v>500</c:v>
                </c:pt>
                <c:pt idx="1276">
                  <c:v>500</c:v>
                </c:pt>
                <c:pt idx="1277">
                  <c:v>500</c:v>
                </c:pt>
                <c:pt idx="1278">
                  <c:v>500</c:v>
                </c:pt>
                <c:pt idx="1279">
                  <c:v>500</c:v>
                </c:pt>
                <c:pt idx="1280">
                  <c:v>500</c:v>
                </c:pt>
                <c:pt idx="1281">
                  <c:v>500</c:v>
                </c:pt>
                <c:pt idx="1282">
                  <c:v>500</c:v>
                </c:pt>
                <c:pt idx="1283">
                  <c:v>500</c:v>
                </c:pt>
                <c:pt idx="1284">
                  <c:v>500</c:v>
                </c:pt>
                <c:pt idx="1285">
                  <c:v>500</c:v>
                </c:pt>
                <c:pt idx="1286">
                  <c:v>500</c:v>
                </c:pt>
                <c:pt idx="1287">
                  <c:v>500</c:v>
                </c:pt>
                <c:pt idx="1288">
                  <c:v>500</c:v>
                </c:pt>
                <c:pt idx="1289">
                  <c:v>500</c:v>
                </c:pt>
                <c:pt idx="1290">
                  <c:v>500</c:v>
                </c:pt>
                <c:pt idx="1291">
                  <c:v>500</c:v>
                </c:pt>
                <c:pt idx="1292">
                  <c:v>500</c:v>
                </c:pt>
                <c:pt idx="1293">
                  <c:v>500</c:v>
                </c:pt>
                <c:pt idx="1294">
                  <c:v>500</c:v>
                </c:pt>
                <c:pt idx="1295">
                  <c:v>500</c:v>
                </c:pt>
                <c:pt idx="1296">
                  <c:v>500</c:v>
                </c:pt>
                <c:pt idx="1297">
                  <c:v>500</c:v>
                </c:pt>
                <c:pt idx="1298">
                  <c:v>500</c:v>
                </c:pt>
                <c:pt idx="1299">
                  <c:v>500</c:v>
                </c:pt>
                <c:pt idx="1300">
                  <c:v>500</c:v>
                </c:pt>
                <c:pt idx="1301">
                  <c:v>500</c:v>
                </c:pt>
                <c:pt idx="1302">
                  <c:v>500</c:v>
                </c:pt>
                <c:pt idx="1303">
                  <c:v>500</c:v>
                </c:pt>
                <c:pt idx="1304">
                  <c:v>500</c:v>
                </c:pt>
                <c:pt idx="1305">
                  <c:v>500</c:v>
                </c:pt>
                <c:pt idx="1306">
                  <c:v>500</c:v>
                </c:pt>
                <c:pt idx="1307">
                  <c:v>500</c:v>
                </c:pt>
                <c:pt idx="1308">
                  <c:v>500</c:v>
                </c:pt>
                <c:pt idx="1309">
                  <c:v>500</c:v>
                </c:pt>
                <c:pt idx="1310">
                  <c:v>500</c:v>
                </c:pt>
                <c:pt idx="1311">
                  <c:v>500</c:v>
                </c:pt>
                <c:pt idx="1312">
                  <c:v>500</c:v>
                </c:pt>
                <c:pt idx="1313">
                  <c:v>500</c:v>
                </c:pt>
                <c:pt idx="1314">
                  <c:v>500</c:v>
                </c:pt>
                <c:pt idx="1315">
                  <c:v>500</c:v>
                </c:pt>
                <c:pt idx="1316">
                  <c:v>500</c:v>
                </c:pt>
                <c:pt idx="1317">
                  <c:v>500</c:v>
                </c:pt>
                <c:pt idx="1318">
                  <c:v>500</c:v>
                </c:pt>
                <c:pt idx="1319">
                  <c:v>500</c:v>
                </c:pt>
                <c:pt idx="1320">
                  <c:v>500</c:v>
                </c:pt>
                <c:pt idx="1321">
                  <c:v>500</c:v>
                </c:pt>
                <c:pt idx="1322">
                  <c:v>500</c:v>
                </c:pt>
                <c:pt idx="1323">
                  <c:v>500</c:v>
                </c:pt>
                <c:pt idx="1324">
                  <c:v>500</c:v>
                </c:pt>
                <c:pt idx="1325">
                  <c:v>500</c:v>
                </c:pt>
                <c:pt idx="1326">
                  <c:v>500</c:v>
                </c:pt>
                <c:pt idx="1327">
                  <c:v>500</c:v>
                </c:pt>
                <c:pt idx="1328">
                  <c:v>500</c:v>
                </c:pt>
                <c:pt idx="1329">
                  <c:v>500</c:v>
                </c:pt>
                <c:pt idx="1330">
                  <c:v>500</c:v>
                </c:pt>
                <c:pt idx="1331">
                  <c:v>500</c:v>
                </c:pt>
                <c:pt idx="1332">
                  <c:v>500</c:v>
                </c:pt>
                <c:pt idx="1333">
                  <c:v>500</c:v>
                </c:pt>
                <c:pt idx="1334">
                  <c:v>500</c:v>
                </c:pt>
                <c:pt idx="1335">
                  <c:v>500</c:v>
                </c:pt>
                <c:pt idx="1336">
                  <c:v>500</c:v>
                </c:pt>
                <c:pt idx="1337">
                  <c:v>500</c:v>
                </c:pt>
                <c:pt idx="1338">
                  <c:v>500</c:v>
                </c:pt>
                <c:pt idx="1339">
                  <c:v>500</c:v>
                </c:pt>
                <c:pt idx="1340">
                  <c:v>500</c:v>
                </c:pt>
                <c:pt idx="1341">
                  <c:v>500</c:v>
                </c:pt>
                <c:pt idx="1342">
                  <c:v>500</c:v>
                </c:pt>
                <c:pt idx="1343">
                  <c:v>500</c:v>
                </c:pt>
                <c:pt idx="1344">
                  <c:v>500</c:v>
                </c:pt>
                <c:pt idx="1345">
                  <c:v>500</c:v>
                </c:pt>
                <c:pt idx="1346">
                  <c:v>500</c:v>
                </c:pt>
                <c:pt idx="1347">
                  <c:v>500</c:v>
                </c:pt>
                <c:pt idx="1348">
                  <c:v>500</c:v>
                </c:pt>
                <c:pt idx="1349">
                  <c:v>500</c:v>
                </c:pt>
                <c:pt idx="1350">
                  <c:v>500</c:v>
                </c:pt>
                <c:pt idx="1351">
                  <c:v>500</c:v>
                </c:pt>
                <c:pt idx="1352">
                  <c:v>500</c:v>
                </c:pt>
                <c:pt idx="1353">
                  <c:v>500</c:v>
                </c:pt>
                <c:pt idx="1354">
                  <c:v>500</c:v>
                </c:pt>
                <c:pt idx="1355">
                  <c:v>500</c:v>
                </c:pt>
                <c:pt idx="1356">
                  <c:v>500</c:v>
                </c:pt>
                <c:pt idx="1357">
                  <c:v>500</c:v>
                </c:pt>
                <c:pt idx="1358">
                  <c:v>500</c:v>
                </c:pt>
                <c:pt idx="1359">
                  <c:v>500</c:v>
                </c:pt>
                <c:pt idx="1360">
                  <c:v>500</c:v>
                </c:pt>
                <c:pt idx="1361">
                  <c:v>500</c:v>
                </c:pt>
                <c:pt idx="1362">
                  <c:v>500</c:v>
                </c:pt>
                <c:pt idx="1363">
                  <c:v>500</c:v>
                </c:pt>
                <c:pt idx="1364">
                  <c:v>500</c:v>
                </c:pt>
                <c:pt idx="1365">
                  <c:v>500</c:v>
                </c:pt>
                <c:pt idx="1366">
                  <c:v>500</c:v>
                </c:pt>
                <c:pt idx="1367">
                  <c:v>500</c:v>
                </c:pt>
                <c:pt idx="1368">
                  <c:v>500</c:v>
                </c:pt>
                <c:pt idx="1369">
                  <c:v>500</c:v>
                </c:pt>
                <c:pt idx="1370">
                  <c:v>500</c:v>
                </c:pt>
                <c:pt idx="1371">
                  <c:v>500</c:v>
                </c:pt>
                <c:pt idx="1372">
                  <c:v>500</c:v>
                </c:pt>
                <c:pt idx="1373">
                  <c:v>500</c:v>
                </c:pt>
                <c:pt idx="1374">
                  <c:v>500</c:v>
                </c:pt>
                <c:pt idx="1375">
                  <c:v>500</c:v>
                </c:pt>
                <c:pt idx="1376">
                  <c:v>500</c:v>
                </c:pt>
                <c:pt idx="1377">
                  <c:v>500</c:v>
                </c:pt>
                <c:pt idx="1378">
                  <c:v>500</c:v>
                </c:pt>
                <c:pt idx="1379">
                  <c:v>500</c:v>
                </c:pt>
                <c:pt idx="1380">
                  <c:v>500</c:v>
                </c:pt>
                <c:pt idx="1381">
                  <c:v>500</c:v>
                </c:pt>
                <c:pt idx="1382">
                  <c:v>500</c:v>
                </c:pt>
                <c:pt idx="1383">
                  <c:v>500</c:v>
                </c:pt>
                <c:pt idx="1384">
                  <c:v>500</c:v>
                </c:pt>
                <c:pt idx="1385">
                  <c:v>500</c:v>
                </c:pt>
                <c:pt idx="1386">
                  <c:v>500</c:v>
                </c:pt>
                <c:pt idx="1387">
                  <c:v>500</c:v>
                </c:pt>
                <c:pt idx="1388">
                  <c:v>500</c:v>
                </c:pt>
                <c:pt idx="1389">
                  <c:v>500</c:v>
                </c:pt>
                <c:pt idx="1390">
                  <c:v>500</c:v>
                </c:pt>
                <c:pt idx="1391">
                  <c:v>500</c:v>
                </c:pt>
                <c:pt idx="1392">
                  <c:v>500</c:v>
                </c:pt>
                <c:pt idx="1393">
                  <c:v>500</c:v>
                </c:pt>
                <c:pt idx="1394">
                  <c:v>500</c:v>
                </c:pt>
                <c:pt idx="1395">
                  <c:v>500</c:v>
                </c:pt>
                <c:pt idx="1396">
                  <c:v>500</c:v>
                </c:pt>
                <c:pt idx="1397">
                  <c:v>500</c:v>
                </c:pt>
                <c:pt idx="1398">
                  <c:v>500</c:v>
                </c:pt>
                <c:pt idx="1399">
                  <c:v>500</c:v>
                </c:pt>
                <c:pt idx="1400">
                  <c:v>500</c:v>
                </c:pt>
                <c:pt idx="1401">
                  <c:v>500</c:v>
                </c:pt>
                <c:pt idx="1402">
                  <c:v>500</c:v>
                </c:pt>
                <c:pt idx="1403">
                  <c:v>500</c:v>
                </c:pt>
                <c:pt idx="1404">
                  <c:v>500</c:v>
                </c:pt>
                <c:pt idx="1405">
                  <c:v>500</c:v>
                </c:pt>
                <c:pt idx="1406">
                  <c:v>500</c:v>
                </c:pt>
                <c:pt idx="1407">
                  <c:v>500</c:v>
                </c:pt>
                <c:pt idx="1408">
                  <c:v>500</c:v>
                </c:pt>
                <c:pt idx="1409">
                  <c:v>500</c:v>
                </c:pt>
                <c:pt idx="1410">
                  <c:v>500</c:v>
                </c:pt>
                <c:pt idx="1411">
                  <c:v>500</c:v>
                </c:pt>
                <c:pt idx="1412">
                  <c:v>500</c:v>
                </c:pt>
                <c:pt idx="1413">
                  <c:v>500</c:v>
                </c:pt>
                <c:pt idx="1414">
                  <c:v>500</c:v>
                </c:pt>
                <c:pt idx="1415">
                  <c:v>500</c:v>
                </c:pt>
                <c:pt idx="1416">
                  <c:v>500</c:v>
                </c:pt>
                <c:pt idx="1417">
                  <c:v>500</c:v>
                </c:pt>
                <c:pt idx="1418">
                  <c:v>500</c:v>
                </c:pt>
                <c:pt idx="1419">
                  <c:v>500</c:v>
                </c:pt>
                <c:pt idx="1420">
                  <c:v>500</c:v>
                </c:pt>
                <c:pt idx="1421">
                  <c:v>500</c:v>
                </c:pt>
                <c:pt idx="1422">
                  <c:v>500</c:v>
                </c:pt>
                <c:pt idx="1423">
                  <c:v>500</c:v>
                </c:pt>
                <c:pt idx="1424">
                  <c:v>500</c:v>
                </c:pt>
                <c:pt idx="1425">
                  <c:v>500</c:v>
                </c:pt>
                <c:pt idx="1426">
                  <c:v>500</c:v>
                </c:pt>
                <c:pt idx="1427">
                  <c:v>500</c:v>
                </c:pt>
                <c:pt idx="1428">
                  <c:v>500</c:v>
                </c:pt>
                <c:pt idx="1429">
                  <c:v>500</c:v>
                </c:pt>
                <c:pt idx="1430">
                  <c:v>500</c:v>
                </c:pt>
                <c:pt idx="1431">
                  <c:v>500</c:v>
                </c:pt>
                <c:pt idx="1432">
                  <c:v>500</c:v>
                </c:pt>
                <c:pt idx="1433">
                  <c:v>500</c:v>
                </c:pt>
                <c:pt idx="1434">
                  <c:v>500</c:v>
                </c:pt>
                <c:pt idx="1435">
                  <c:v>500</c:v>
                </c:pt>
                <c:pt idx="1436">
                  <c:v>500</c:v>
                </c:pt>
                <c:pt idx="1437">
                  <c:v>500</c:v>
                </c:pt>
                <c:pt idx="1438">
                  <c:v>500</c:v>
                </c:pt>
                <c:pt idx="1439">
                  <c:v>500</c:v>
                </c:pt>
                <c:pt idx="1440">
                  <c:v>500</c:v>
                </c:pt>
                <c:pt idx="1441">
                  <c:v>500</c:v>
                </c:pt>
                <c:pt idx="1442">
                  <c:v>500</c:v>
                </c:pt>
                <c:pt idx="1443">
                  <c:v>500</c:v>
                </c:pt>
                <c:pt idx="1444">
                  <c:v>500</c:v>
                </c:pt>
                <c:pt idx="1445">
                  <c:v>500</c:v>
                </c:pt>
                <c:pt idx="1446">
                  <c:v>500</c:v>
                </c:pt>
                <c:pt idx="1447">
                  <c:v>500</c:v>
                </c:pt>
                <c:pt idx="1448">
                  <c:v>500</c:v>
                </c:pt>
                <c:pt idx="1449">
                  <c:v>500</c:v>
                </c:pt>
                <c:pt idx="1450">
                  <c:v>500</c:v>
                </c:pt>
                <c:pt idx="1451">
                  <c:v>500</c:v>
                </c:pt>
                <c:pt idx="1452">
                  <c:v>500</c:v>
                </c:pt>
                <c:pt idx="1453">
                  <c:v>500</c:v>
                </c:pt>
                <c:pt idx="1454">
                  <c:v>500</c:v>
                </c:pt>
                <c:pt idx="1455">
                  <c:v>500</c:v>
                </c:pt>
                <c:pt idx="1456">
                  <c:v>500</c:v>
                </c:pt>
                <c:pt idx="1457">
                  <c:v>500</c:v>
                </c:pt>
                <c:pt idx="1458">
                  <c:v>500</c:v>
                </c:pt>
                <c:pt idx="1459">
                  <c:v>500</c:v>
                </c:pt>
                <c:pt idx="1460">
                  <c:v>500</c:v>
                </c:pt>
                <c:pt idx="1461">
                  <c:v>500</c:v>
                </c:pt>
                <c:pt idx="1462">
                  <c:v>500</c:v>
                </c:pt>
                <c:pt idx="1463">
                  <c:v>500</c:v>
                </c:pt>
                <c:pt idx="1464">
                  <c:v>500</c:v>
                </c:pt>
                <c:pt idx="1465">
                  <c:v>500</c:v>
                </c:pt>
                <c:pt idx="1466">
                  <c:v>500</c:v>
                </c:pt>
                <c:pt idx="1467">
                  <c:v>500</c:v>
                </c:pt>
                <c:pt idx="1468">
                  <c:v>500</c:v>
                </c:pt>
                <c:pt idx="1469">
                  <c:v>500</c:v>
                </c:pt>
                <c:pt idx="1470">
                  <c:v>500</c:v>
                </c:pt>
                <c:pt idx="1471">
                  <c:v>500</c:v>
                </c:pt>
                <c:pt idx="1472">
                  <c:v>500</c:v>
                </c:pt>
                <c:pt idx="1473">
                  <c:v>500</c:v>
                </c:pt>
                <c:pt idx="1474">
                  <c:v>500</c:v>
                </c:pt>
                <c:pt idx="1475">
                  <c:v>500</c:v>
                </c:pt>
                <c:pt idx="1476">
                  <c:v>500</c:v>
                </c:pt>
                <c:pt idx="1477">
                  <c:v>500</c:v>
                </c:pt>
                <c:pt idx="1478">
                  <c:v>500</c:v>
                </c:pt>
                <c:pt idx="1479">
                  <c:v>500</c:v>
                </c:pt>
                <c:pt idx="1480">
                  <c:v>500</c:v>
                </c:pt>
                <c:pt idx="1481">
                  <c:v>500</c:v>
                </c:pt>
                <c:pt idx="1482">
                  <c:v>500</c:v>
                </c:pt>
                <c:pt idx="1483">
                  <c:v>500</c:v>
                </c:pt>
                <c:pt idx="1484">
                  <c:v>500</c:v>
                </c:pt>
                <c:pt idx="1485">
                  <c:v>500</c:v>
                </c:pt>
                <c:pt idx="1486">
                  <c:v>500</c:v>
                </c:pt>
                <c:pt idx="1487">
                  <c:v>500</c:v>
                </c:pt>
                <c:pt idx="1488">
                  <c:v>500</c:v>
                </c:pt>
                <c:pt idx="1489">
                  <c:v>500</c:v>
                </c:pt>
                <c:pt idx="1490">
                  <c:v>500</c:v>
                </c:pt>
                <c:pt idx="1491">
                  <c:v>500</c:v>
                </c:pt>
                <c:pt idx="1492">
                  <c:v>500</c:v>
                </c:pt>
                <c:pt idx="1493">
                  <c:v>500</c:v>
                </c:pt>
                <c:pt idx="1494">
                  <c:v>500</c:v>
                </c:pt>
                <c:pt idx="1495">
                  <c:v>500</c:v>
                </c:pt>
                <c:pt idx="1496">
                  <c:v>500</c:v>
                </c:pt>
                <c:pt idx="1497">
                  <c:v>500</c:v>
                </c:pt>
                <c:pt idx="1498">
                  <c:v>500</c:v>
                </c:pt>
                <c:pt idx="1499">
                  <c:v>500</c:v>
                </c:pt>
                <c:pt idx="1500">
                  <c:v>500</c:v>
                </c:pt>
                <c:pt idx="1501">
                  <c:v>500</c:v>
                </c:pt>
                <c:pt idx="1502">
                  <c:v>500</c:v>
                </c:pt>
                <c:pt idx="1503">
                  <c:v>500</c:v>
                </c:pt>
                <c:pt idx="1504">
                  <c:v>500</c:v>
                </c:pt>
                <c:pt idx="1505">
                  <c:v>500</c:v>
                </c:pt>
                <c:pt idx="1506">
                  <c:v>500</c:v>
                </c:pt>
                <c:pt idx="1507">
                  <c:v>500</c:v>
                </c:pt>
                <c:pt idx="1508">
                  <c:v>500</c:v>
                </c:pt>
                <c:pt idx="1509">
                  <c:v>500</c:v>
                </c:pt>
                <c:pt idx="1510">
                  <c:v>500</c:v>
                </c:pt>
                <c:pt idx="1511">
                  <c:v>500</c:v>
                </c:pt>
                <c:pt idx="1512">
                  <c:v>500</c:v>
                </c:pt>
                <c:pt idx="1513">
                  <c:v>500</c:v>
                </c:pt>
                <c:pt idx="1514">
                  <c:v>500</c:v>
                </c:pt>
                <c:pt idx="1515">
                  <c:v>500</c:v>
                </c:pt>
                <c:pt idx="1516">
                  <c:v>500</c:v>
                </c:pt>
                <c:pt idx="1517">
                  <c:v>500</c:v>
                </c:pt>
                <c:pt idx="1518">
                  <c:v>500</c:v>
                </c:pt>
                <c:pt idx="1519">
                  <c:v>500</c:v>
                </c:pt>
                <c:pt idx="1520">
                  <c:v>500</c:v>
                </c:pt>
                <c:pt idx="1521">
                  <c:v>500</c:v>
                </c:pt>
                <c:pt idx="1522">
                  <c:v>500</c:v>
                </c:pt>
                <c:pt idx="1523">
                  <c:v>500</c:v>
                </c:pt>
                <c:pt idx="1524">
                  <c:v>500</c:v>
                </c:pt>
                <c:pt idx="1525">
                  <c:v>500</c:v>
                </c:pt>
                <c:pt idx="1526">
                  <c:v>500</c:v>
                </c:pt>
                <c:pt idx="1527">
                  <c:v>500</c:v>
                </c:pt>
                <c:pt idx="1528">
                  <c:v>500</c:v>
                </c:pt>
                <c:pt idx="1529">
                  <c:v>500</c:v>
                </c:pt>
                <c:pt idx="1530">
                  <c:v>500</c:v>
                </c:pt>
                <c:pt idx="1531">
                  <c:v>500</c:v>
                </c:pt>
                <c:pt idx="1532">
                  <c:v>500</c:v>
                </c:pt>
                <c:pt idx="1533">
                  <c:v>500</c:v>
                </c:pt>
                <c:pt idx="1534">
                  <c:v>500</c:v>
                </c:pt>
                <c:pt idx="1535">
                  <c:v>500</c:v>
                </c:pt>
                <c:pt idx="1536">
                  <c:v>500</c:v>
                </c:pt>
                <c:pt idx="1537">
                  <c:v>500</c:v>
                </c:pt>
                <c:pt idx="1538">
                  <c:v>500</c:v>
                </c:pt>
                <c:pt idx="1539">
                  <c:v>500</c:v>
                </c:pt>
                <c:pt idx="1540">
                  <c:v>500</c:v>
                </c:pt>
                <c:pt idx="1541">
                  <c:v>500</c:v>
                </c:pt>
                <c:pt idx="1542">
                  <c:v>500</c:v>
                </c:pt>
                <c:pt idx="1543">
                  <c:v>500</c:v>
                </c:pt>
                <c:pt idx="1544">
                  <c:v>500</c:v>
                </c:pt>
                <c:pt idx="1545">
                  <c:v>500</c:v>
                </c:pt>
                <c:pt idx="1546">
                  <c:v>500</c:v>
                </c:pt>
                <c:pt idx="1547">
                  <c:v>500</c:v>
                </c:pt>
                <c:pt idx="1548">
                  <c:v>500</c:v>
                </c:pt>
                <c:pt idx="1549">
                  <c:v>500</c:v>
                </c:pt>
                <c:pt idx="1550">
                  <c:v>500</c:v>
                </c:pt>
                <c:pt idx="1551">
                  <c:v>500</c:v>
                </c:pt>
                <c:pt idx="1552">
                  <c:v>500</c:v>
                </c:pt>
                <c:pt idx="1553">
                  <c:v>500</c:v>
                </c:pt>
                <c:pt idx="1554">
                  <c:v>500</c:v>
                </c:pt>
                <c:pt idx="1555">
                  <c:v>500</c:v>
                </c:pt>
                <c:pt idx="1556">
                  <c:v>500</c:v>
                </c:pt>
                <c:pt idx="1557">
                  <c:v>500</c:v>
                </c:pt>
                <c:pt idx="1558">
                  <c:v>500</c:v>
                </c:pt>
                <c:pt idx="1559">
                  <c:v>500</c:v>
                </c:pt>
                <c:pt idx="1560">
                  <c:v>500</c:v>
                </c:pt>
                <c:pt idx="1561">
                  <c:v>500</c:v>
                </c:pt>
                <c:pt idx="1562">
                  <c:v>500</c:v>
                </c:pt>
                <c:pt idx="1563">
                  <c:v>500</c:v>
                </c:pt>
                <c:pt idx="1564">
                  <c:v>500</c:v>
                </c:pt>
                <c:pt idx="1565">
                  <c:v>500</c:v>
                </c:pt>
                <c:pt idx="1566">
                  <c:v>500</c:v>
                </c:pt>
                <c:pt idx="1567">
                  <c:v>500</c:v>
                </c:pt>
                <c:pt idx="1568">
                  <c:v>500</c:v>
                </c:pt>
                <c:pt idx="1569">
                  <c:v>500</c:v>
                </c:pt>
                <c:pt idx="1570">
                  <c:v>500</c:v>
                </c:pt>
                <c:pt idx="1571">
                  <c:v>500</c:v>
                </c:pt>
                <c:pt idx="1572">
                  <c:v>500</c:v>
                </c:pt>
                <c:pt idx="1573">
                  <c:v>500</c:v>
                </c:pt>
                <c:pt idx="1574">
                  <c:v>500</c:v>
                </c:pt>
                <c:pt idx="1575">
                  <c:v>500</c:v>
                </c:pt>
                <c:pt idx="1576">
                  <c:v>500</c:v>
                </c:pt>
                <c:pt idx="1577">
                  <c:v>500</c:v>
                </c:pt>
                <c:pt idx="1578">
                  <c:v>500</c:v>
                </c:pt>
                <c:pt idx="1579">
                  <c:v>500</c:v>
                </c:pt>
                <c:pt idx="1580">
                  <c:v>500</c:v>
                </c:pt>
                <c:pt idx="1581">
                  <c:v>500</c:v>
                </c:pt>
                <c:pt idx="1582">
                  <c:v>500</c:v>
                </c:pt>
                <c:pt idx="1583">
                  <c:v>500</c:v>
                </c:pt>
                <c:pt idx="1584">
                  <c:v>500</c:v>
                </c:pt>
                <c:pt idx="1585">
                  <c:v>500</c:v>
                </c:pt>
                <c:pt idx="1586">
                  <c:v>500</c:v>
                </c:pt>
                <c:pt idx="1587">
                  <c:v>500</c:v>
                </c:pt>
                <c:pt idx="1588">
                  <c:v>500</c:v>
                </c:pt>
                <c:pt idx="1589">
                  <c:v>500</c:v>
                </c:pt>
                <c:pt idx="1590">
                  <c:v>500</c:v>
                </c:pt>
                <c:pt idx="1591">
                  <c:v>500</c:v>
                </c:pt>
                <c:pt idx="1592">
                  <c:v>500</c:v>
                </c:pt>
                <c:pt idx="1593">
                  <c:v>500</c:v>
                </c:pt>
                <c:pt idx="1594">
                  <c:v>500</c:v>
                </c:pt>
                <c:pt idx="1595">
                  <c:v>500</c:v>
                </c:pt>
                <c:pt idx="1596">
                  <c:v>500</c:v>
                </c:pt>
                <c:pt idx="1597">
                  <c:v>500</c:v>
                </c:pt>
                <c:pt idx="1598">
                  <c:v>500</c:v>
                </c:pt>
                <c:pt idx="1599">
                  <c:v>500</c:v>
                </c:pt>
                <c:pt idx="1600">
                  <c:v>500</c:v>
                </c:pt>
                <c:pt idx="1601">
                  <c:v>500</c:v>
                </c:pt>
                <c:pt idx="1602">
                  <c:v>500</c:v>
                </c:pt>
                <c:pt idx="1603">
                  <c:v>500</c:v>
                </c:pt>
                <c:pt idx="1604">
                  <c:v>500</c:v>
                </c:pt>
                <c:pt idx="1605">
                  <c:v>500</c:v>
                </c:pt>
                <c:pt idx="1606">
                  <c:v>500</c:v>
                </c:pt>
                <c:pt idx="1607">
                  <c:v>500</c:v>
                </c:pt>
                <c:pt idx="1608">
                  <c:v>500</c:v>
                </c:pt>
                <c:pt idx="1609">
                  <c:v>500</c:v>
                </c:pt>
                <c:pt idx="1610">
                  <c:v>500</c:v>
                </c:pt>
                <c:pt idx="1611">
                  <c:v>500</c:v>
                </c:pt>
                <c:pt idx="1612">
                  <c:v>500</c:v>
                </c:pt>
                <c:pt idx="1613">
                  <c:v>500</c:v>
                </c:pt>
                <c:pt idx="1614">
                  <c:v>500</c:v>
                </c:pt>
                <c:pt idx="1615">
                  <c:v>500</c:v>
                </c:pt>
                <c:pt idx="1616">
                  <c:v>500</c:v>
                </c:pt>
                <c:pt idx="1617">
                  <c:v>500</c:v>
                </c:pt>
                <c:pt idx="1618">
                  <c:v>500</c:v>
                </c:pt>
                <c:pt idx="1619">
                  <c:v>500</c:v>
                </c:pt>
                <c:pt idx="1620">
                  <c:v>500</c:v>
                </c:pt>
                <c:pt idx="1621">
                  <c:v>500</c:v>
                </c:pt>
                <c:pt idx="1622">
                  <c:v>500</c:v>
                </c:pt>
                <c:pt idx="1623">
                  <c:v>500</c:v>
                </c:pt>
                <c:pt idx="1624">
                  <c:v>500</c:v>
                </c:pt>
                <c:pt idx="1625">
                  <c:v>500</c:v>
                </c:pt>
                <c:pt idx="1626">
                  <c:v>500</c:v>
                </c:pt>
                <c:pt idx="1627">
                  <c:v>500</c:v>
                </c:pt>
                <c:pt idx="1628">
                  <c:v>500</c:v>
                </c:pt>
                <c:pt idx="1629">
                  <c:v>500</c:v>
                </c:pt>
                <c:pt idx="1630">
                  <c:v>500</c:v>
                </c:pt>
                <c:pt idx="1631">
                  <c:v>500</c:v>
                </c:pt>
                <c:pt idx="1632">
                  <c:v>500</c:v>
                </c:pt>
                <c:pt idx="1633">
                  <c:v>500</c:v>
                </c:pt>
                <c:pt idx="1634">
                  <c:v>500</c:v>
                </c:pt>
                <c:pt idx="1635">
                  <c:v>500</c:v>
                </c:pt>
                <c:pt idx="1636">
                  <c:v>500</c:v>
                </c:pt>
                <c:pt idx="1637">
                  <c:v>500</c:v>
                </c:pt>
                <c:pt idx="1638">
                  <c:v>500</c:v>
                </c:pt>
                <c:pt idx="1639">
                  <c:v>500</c:v>
                </c:pt>
                <c:pt idx="1640">
                  <c:v>500</c:v>
                </c:pt>
                <c:pt idx="1641">
                  <c:v>500</c:v>
                </c:pt>
                <c:pt idx="1642">
                  <c:v>500</c:v>
                </c:pt>
                <c:pt idx="1643">
                  <c:v>500</c:v>
                </c:pt>
                <c:pt idx="1644">
                  <c:v>500</c:v>
                </c:pt>
                <c:pt idx="1645">
                  <c:v>500</c:v>
                </c:pt>
                <c:pt idx="1646">
                  <c:v>500</c:v>
                </c:pt>
                <c:pt idx="1647">
                  <c:v>500</c:v>
                </c:pt>
                <c:pt idx="1648">
                  <c:v>500</c:v>
                </c:pt>
                <c:pt idx="1649">
                  <c:v>500</c:v>
                </c:pt>
                <c:pt idx="1650">
                  <c:v>500</c:v>
                </c:pt>
                <c:pt idx="1651">
                  <c:v>500</c:v>
                </c:pt>
                <c:pt idx="1652">
                  <c:v>500</c:v>
                </c:pt>
                <c:pt idx="1653">
                  <c:v>500</c:v>
                </c:pt>
                <c:pt idx="1654">
                  <c:v>500</c:v>
                </c:pt>
                <c:pt idx="1655">
                  <c:v>500</c:v>
                </c:pt>
                <c:pt idx="1656">
                  <c:v>500</c:v>
                </c:pt>
                <c:pt idx="1657">
                  <c:v>500</c:v>
                </c:pt>
                <c:pt idx="1658">
                  <c:v>500</c:v>
                </c:pt>
                <c:pt idx="1659">
                  <c:v>500</c:v>
                </c:pt>
                <c:pt idx="1660">
                  <c:v>500</c:v>
                </c:pt>
                <c:pt idx="1661">
                  <c:v>500</c:v>
                </c:pt>
                <c:pt idx="1662">
                  <c:v>500</c:v>
                </c:pt>
                <c:pt idx="1663">
                  <c:v>500</c:v>
                </c:pt>
                <c:pt idx="1664">
                  <c:v>500</c:v>
                </c:pt>
                <c:pt idx="1665">
                  <c:v>500</c:v>
                </c:pt>
                <c:pt idx="1666">
                  <c:v>500</c:v>
                </c:pt>
                <c:pt idx="1667">
                  <c:v>500</c:v>
                </c:pt>
                <c:pt idx="1668">
                  <c:v>500</c:v>
                </c:pt>
                <c:pt idx="1669">
                  <c:v>500</c:v>
                </c:pt>
                <c:pt idx="1670">
                  <c:v>500</c:v>
                </c:pt>
                <c:pt idx="1671">
                  <c:v>500</c:v>
                </c:pt>
                <c:pt idx="1672">
                  <c:v>500</c:v>
                </c:pt>
                <c:pt idx="1673">
                  <c:v>500</c:v>
                </c:pt>
                <c:pt idx="1674">
                  <c:v>500</c:v>
                </c:pt>
                <c:pt idx="1675">
                  <c:v>500</c:v>
                </c:pt>
                <c:pt idx="1676">
                  <c:v>500</c:v>
                </c:pt>
                <c:pt idx="1677">
                  <c:v>500</c:v>
                </c:pt>
                <c:pt idx="1678">
                  <c:v>500</c:v>
                </c:pt>
                <c:pt idx="1679">
                  <c:v>500</c:v>
                </c:pt>
                <c:pt idx="1680">
                  <c:v>500</c:v>
                </c:pt>
                <c:pt idx="1681">
                  <c:v>500</c:v>
                </c:pt>
                <c:pt idx="1682">
                  <c:v>500</c:v>
                </c:pt>
                <c:pt idx="1683">
                  <c:v>500</c:v>
                </c:pt>
                <c:pt idx="1684">
                  <c:v>500</c:v>
                </c:pt>
                <c:pt idx="1685">
                  <c:v>500</c:v>
                </c:pt>
                <c:pt idx="1686">
                  <c:v>500</c:v>
                </c:pt>
                <c:pt idx="1687">
                  <c:v>500</c:v>
                </c:pt>
                <c:pt idx="1688">
                  <c:v>500</c:v>
                </c:pt>
                <c:pt idx="1689">
                  <c:v>500</c:v>
                </c:pt>
                <c:pt idx="1690">
                  <c:v>500</c:v>
                </c:pt>
                <c:pt idx="1691">
                  <c:v>500</c:v>
                </c:pt>
                <c:pt idx="1692">
                  <c:v>500</c:v>
                </c:pt>
                <c:pt idx="1693">
                  <c:v>500</c:v>
                </c:pt>
                <c:pt idx="1694">
                  <c:v>500</c:v>
                </c:pt>
                <c:pt idx="1695">
                  <c:v>500</c:v>
                </c:pt>
                <c:pt idx="1696">
                  <c:v>500</c:v>
                </c:pt>
                <c:pt idx="1697">
                  <c:v>500</c:v>
                </c:pt>
                <c:pt idx="1698">
                  <c:v>500</c:v>
                </c:pt>
                <c:pt idx="1699">
                  <c:v>500</c:v>
                </c:pt>
                <c:pt idx="1700">
                  <c:v>500</c:v>
                </c:pt>
                <c:pt idx="1701">
                  <c:v>500</c:v>
                </c:pt>
                <c:pt idx="1702">
                  <c:v>500</c:v>
                </c:pt>
                <c:pt idx="1703">
                  <c:v>500</c:v>
                </c:pt>
                <c:pt idx="1704">
                  <c:v>500</c:v>
                </c:pt>
                <c:pt idx="1705">
                  <c:v>500</c:v>
                </c:pt>
                <c:pt idx="1706">
                  <c:v>500</c:v>
                </c:pt>
                <c:pt idx="1707">
                  <c:v>500</c:v>
                </c:pt>
                <c:pt idx="1708">
                  <c:v>500</c:v>
                </c:pt>
                <c:pt idx="1709">
                  <c:v>500</c:v>
                </c:pt>
                <c:pt idx="1710">
                  <c:v>500</c:v>
                </c:pt>
                <c:pt idx="1711">
                  <c:v>500</c:v>
                </c:pt>
                <c:pt idx="1712">
                  <c:v>500</c:v>
                </c:pt>
                <c:pt idx="1713">
                  <c:v>500</c:v>
                </c:pt>
                <c:pt idx="1714">
                  <c:v>500</c:v>
                </c:pt>
                <c:pt idx="1715">
                  <c:v>500</c:v>
                </c:pt>
                <c:pt idx="1716">
                  <c:v>500</c:v>
                </c:pt>
                <c:pt idx="1717">
                  <c:v>500</c:v>
                </c:pt>
                <c:pt idx="1718">
                  <c:v>500</c:v>
                </c:pt>
                <c:pt idx="1719">
                  <c:v>500</c:v>
                </c:pt>
                <c:pt idx="1720">
                  <c:v>500</c:v>
                </c:pt>
                <c:pt idx="1721">
                  <c:v>500</c:v>
                </c:pt>
                <c:pt idx="1722">
                  <c:v>500</c:v>
                </c:pt>
                <c:pt idx="1723">
                  <c:v>500</c:v>
                </c:pt>
                <c:pt idx="1724">
                  <c:v>500</c:v>
                </c:pt>
                <c:pt idx="1725">
                  <c:v>500</c:v>
                </c:pt>
                <c:pt idx="1726">
                  <c:v>500</c:v>
                </c:pt>
                <c:pt idx="1727">
                  <c:v>500</c:v>
                </c:pt>
                <c:pt idx="1728">
                  <c:v>500</c:v>
                </c:pt>
                <c:pt idx="1729">
                  <c:v>500</c:v>
                </c:pt>
                <c:pt idx="1730">
                  <c:v>500</c:v>
                </c:pt>
                <c:pt idx="1731">
                  <c:v>500</c:v>
                </c:pt>
                <c:pt idx="1732">
                  <c:v>500</c:v>
                </c:pt>
                <c:pt idx="1733">
                  <c:v>500</c:v>
                </c:pt>
                <c:pt idx="1734">
                  <c:v>500</c:v>
                </c:pt>
                <c:pt idx="1735">
                  <c:v>500</c:v>
                </c:pt>
                <c:pt idx="1736">
                  <c:v>500</c:v>
                </c:pt>
                <c:pt idx="1737">
                  <c:v>500</c:v>
                </c:pt>
                <c:pt idx="1738">
                  <c:v>500</c:v>
                </c:pt>
                <c:pt idx="1739">
                  <c:v>500</c:v>
                </c:pt>
                <c:pt idx="1740">
                  <c:v>500</c:v>
                </c:pt>
                <c:pt idx="1741">
                  <c:v>500</c:v>
                </c:pt>
                <c:pt idx="1742">
                  <c:v>500</c:v>
                </c:pt>
                <c:pt idx="1743">
                  <c:v>500</c:v>
                </c:pt>
                <c:pt idx="1744">
                  <c:v>500</c:v>
                </c:pt>
                <c:pt idx="1745">
                  <c:v>500</c:v>
                </c:pt>
                <c:pt idx="1746">
                  <c:v>500</c:v>
                </c:pt>
                <c:pt idx="1747">
                  <c:v>500</c:v>
                </c:pt>
                <c:pt idx="1748">
                  <c:v>500</c:v>
                </c:pt>
                <c:pt idx="1749">
                  <c:v>500</c:v>
                </c:pt>
                <c:pt idx="1750">
                  <c:v>500</c:v>
                </c:pt>
                <c:pt idx="1751">
                  <c:v>500</c:v>
                </c:pt>
                <c:pt idx="1752">
                  <c:v>500</c:v>
                </c:pt>
                <c:pt idx="1753">
                  <c:v>500</c:v>
                </c:pt>
                <c:pt idx="1754">
                  <c:v>500</c:v>
                </c:pt>
                <c:pt idx="1755">
                  <c:v>500</c:v>
                </c:pt>
                <c:pt idx="1756">
                  <c:v>500</c:v>
                </c:pt>
                <c:pt idx="1757">
                  <c:v>500</c:v>
                </c:pt>
                <c:pt idx="1758">
                  <c:v>500</c:v>
                </c:pt>
                <c:pt idx="1759">
                  <c:v>500</c:v>
                </c:pt>
                <c:pt idx="1760">
                  <c:v>500</c:v>
                </c:pt>
                <c:pt idx="1761">
                  <c:v>500</c:v>
                </c:pt>
                <c:pt idx="1762">
                  <c:v>500</c:v>
                </c:pt>
                <c:pt idx="1763">
                  <c:v>500</c:v>
                </c:pt>
                <c:pt idx="1764">
                  <c:v>500</c:v>
                </c:pt>
                <c:pt idx="1765">
                  <c:v>500</c:v>
                </c:pt>
                <c:pt idx="1766">
                  <c:v>500</c:v>
                </c:pt>
                <c:pt idx="1767">
                  <c:v>500</c:v>
                </c:pt>
                <c:pt idx="1768">
                  <c:v>500</c:v>
                </c:pt>
                <c:pt idx="1769">
                  <c:v>500</c:v>
                </c:pt>
                <c:pt idx="1770">
                  <c:v>500</c:v>
                </c:pt>
                <c:pt idx="1771">
                  <c:v>500</c:v>
                </c:pt>
                <c:pt idx="1772">
                  <c:v>500</c:v>
                </c:pt>
                <c:pt idx="1773">
                  <c:v>500</c:v>
                </c:pt>
                <c:pt idx="1774">
                  <c:v>500</c:v>
                </c:pt>
                <c:pt idx="1775">
                  <c:v>500</c:v>
                </c:pt>
                <c:pt idx="1776">
                  <c:v>500</c:v>
                </c:pt>
                <c:pt idx="1777">
                  <c:v>500</c:v>
                </c:pt>
                <c:pt idx="1778">
                  <c:v>500</c:v>
                </c:pt>
                <c:pt idx="1779">
                  <c:v>500</c:v>
                </c:pt>
                <c:pt idx="1780">
                  <c:v>500</c:v>
                </c:pt>
                <c:pt idx="1781">
                  <c:v>500</c:v>
                </c:pt>
                <c:pt idx="1782">
                  <c:v>500</c:v>
                </c:pt>
                <c:pt idx="1783">
                  <c:v>500</c:v>
                </c:pt>
                <c:pt idx="1784">
                  <c:v>500</c:v>
                </c:pt>
                <c:pt idx="1785">
                  <c:v>500</c:v>
                </c:pt>
                <c:pt idx="1786">
                  <c:v>500</c:v>
                </c:pt>
                <c:pt idx="1787">
                  <c:v>500</c:v>
                </c:pt>
                <c:pt idx="1788">
                  <c:v>500</c:v>
                </c:pt>
                <c:pt idx="1789">
                  <c:v>500</c:v>
                </c:pt>
                <c:pt idx="1790">
                  <c:v>500</c:v>
                </c:pt>
                <c:pt idx="1791">
                  <c:v>500</c:v>
                </c:pt>
                <c:pt idx="1792">
                  <c:v>500</c:v>
                </c:pt>
                <c:pt idx="1793">
                  <c:v>500</c:v>
                </c:pt>
                <c:pt idx="1794">
                  <c:v>500</c:v>
                </c:pt>
                <c:pt idx="1795">
                  <c:v>500</c:v>
                </c:pt>
                <c:pt idx="1796">
                  <c:v>500</c:v>
                </c:pt>
                <c:pt idx="1797">
                  <c:v>500</c:v>
                </c:pt>
                <c:pt idx="1798">
                  <c:v>500</c:v>
                </c:pt>
                <c:pt idx="1799">
                  <c:v>500</c:v>
                </c:pt>
                <c:pt idx="1800">
                  <c:v>500</c:v>
                </c:pt>
                <c:pt idx="1801">
                  <c:v>500</c:v>
                </c:pt>
                <c:pt idx="1802">
                  <c:v>500</c:v>
                </c:pt>
                <c:pt idx="1803">
                  <c:v>500</c:v>
                </c:pt>
                <c:pt idx="1804">
                  <c:v>500</c:v>
                </c:pt>
                <c:pt idx="1805">
                  <c:v>500</c:v>
                </c:pt>
                <c:pt idx="1806">
                  <c:v>500</c:v>
                </c:pt>
                <c:pt idx="1807">
                  <c:v>500</c:v>
                </c:pt>
                <c:pt idx="1808">
                  <c:v>500</c:v>
                </c:pt>
                <c:pt idx="1809">
                  <c:v>500</c:v>
                </c:pt>
                <c:pt idx="1810">
                  <c:v>500</c:v>
                </c:pt>
                <c:pt idx="1811">
                  <c:v>500</c:v>
                </c:pt>
                <c:pt idx="1812">
                  <c:v>500</c:v>
                </c:pt>
                <c:pt idx="1813">
                  <c:v>500</c:v>
                </c:pt>
                <c:pt idx="1814">
                  <c:v>500</c:v>
                </c:pt>
                <c:pt idx="1815">
                  <c:v>500</c:v>
                </c:pt>
                <c:pt idx="1816">
                  <c:v>500</c:v>
                </c:pt>
                <c:pt idx="1817">
                  <c:v>500</c:v>
                </c:pt>
                <c:pt idx="1818">
                  <c:v>500</c:v>
                </c:pt>
                <c:pt idx="1819">
                  <c:v>500</c:v>
                </c:pt>
                <c:pt idx="1820">
                  <c:v>500</c:v>
                </c:pt>
                <c:pt idx="1821">
                  <c:v>500</c:v>
                </c:pt>
                <c:pt idx="1822">
                  <c:v>500</c:v>
                </c:pt>
                <c:pt idx="1823">
                  <c:v>500</c:v>
                </c:pt>
                <c:pt idx="1824">
                  <c:v>500</c:v>
                </c:pt>
                <c:pt idx="1825">
                  <c:v>500</c:v>
                </c:pt>
                <c:pt idx="1826">
                  <c:v>500</c:v>
                </c:pt>
                <c:pt idx="1827">
                  <c:v>500</c:v>
                </c:pt>
                <c:pt idx="1828">
                  <c:v>500</c:v>
                </c:pt>
                <c:pt idx="1829">
                  <c:v>500</c:v>
                </c:pt>
                <c:pt idx="1830">
                  <c:v>500</c:v>
                </c:pt>
                <c:pt idx="1831">
                  <c:v>500</c:v>
                </c:pt>
                <c:pt idx="1832">
                  <c:v>500</c:v>
                </c:pt>
                <c:pt idx="1833">
                  <c:v>500</c:v>
                </c:pt>
                <c:pt idx="1834">
                  <c:v>500</c:v>
                </c:pt>
                <c:pt idx="1835">
                  <c:v>500</c:v>
                </c:pt>
                <c:pt idx="1836">
                  <c:v>500</c:v>
                </c:pt>
                <c:pt idx="1837">
                  <c:v>500</c:v>
                </c:pt>
                <c:pt idx="1838">
                  <c:v>500</c:v>
                </c:pt>
                <c:pt idx="1839">
                  <c:v>500</c:v>
                </c:pt>
                <c:pt idx="1840">
                  <c:v>500</c:v>
                </c:pt>
                <c:pt idx="1841">
                  <c:v>500</c:v>
                </c:pt>
                <c:pt idx="1842">
                  <c:v>500</c:v>
                </c:pt>
                <c:pt idx="1843">
                  <c:v>500</c:v>
                </c:pt>
                <c:pt idx="1844">
                  <c:v>500</c:v>
                </c:pt>
                <c:pt idx="1845">
                  <c:v>500</c:v>
                </c:pt>
                <c:pt idx="1846">
                  <c:v>500</c:v>
                </c:pt>
                <c:pt idx="1847">
                  <c:v>500</c:v>
                </c:pt>
                <c:pt idx="1848">
                  <c:v>500</c:v>
                </c:pt>
                <c:pt idx="1849">
                  <c:v>500</c:v>
                </c:pt>
                <c:pt idx="1850">
                  <c:v>500</c:v>
                </c:pt>
                <c:pt idx="1851">
                  <c:v>500</c:v>
                </c:pt>
                <c:pt idx="1852">
                  <c:v>500</c:v>
                </c:pt>
                <c:pt idx="1853">
                  <c:v>500</c:v>
                </c:pt>
                <c:pt idx="1854">
                  <c:v>500</c:v>
                </c:pt>
                <c:pt idx="1855">
                  <c:v>500</c:v>
                </c:pt>
                <c:pt idx="1856">
                  <c:v>500</c:v>
                </c:pt>
                <c:pt idx="1857">
                  <c:v>500</c:v>
                </c:pt>
                <c:pt idx="1858">
                  <c:v>500</c:v>
                </c:pt>
                <c:pt idx="1859">
                  <c:v>500</c:v>
                </c:pt>
                <c:pt idx="1860">
                  <c:v>500</c:v>
                </c:pt>
                <c:pt idx="1861">
                  <c:v>500</c:v>
                </c:pt>
                <c:pt idx="1862">
                  <c:v>500</c:v>
                </c:pt>
                <c:pt idx="1863">
                  <c:v>500</c:v>
                </c:pt>
                <c:pt idx="1864">
                  <c:v>500</c:v>
                </c:pt>
                <c:pt idx="1865">
                  <c:v>500</c:v>
                </c:pt>
                <c:pt idx="1866">
                  <c:v>500</c:v>
                </c:pt>
                <c:pt idx="1867">
                  <c:v>500</c:v>
                </c:pt>
                <c:pt idx="1868">
                  <c:v>500</c:v>
                </c:pt>
                <c:pt idx="1869">
                  <c:v>500</c:v>
                </c:pt>
                <c:pt idx="1870">
                  <c:v>500</c:v>
                </c:pt>
                <c:pt idx="1871">
                  <c:v>500</c:v>
                </c:pt>
                <c:pt idx="1872">
                  <c:v>500</c:v>
                </c:pt>
                <c:pt idx="1873">
                  <c:v>500</c:v>
                </c:pt>
                <c:pt idx="1874">
                  <c:v>500</c:v>
                </c:pt>
                <c:pt idx="1875">
                  <c:v>500</c:v>
                </c:pt>
                <c:pt idx="1876">
                  <c:v>500</c:v>
                </c:pt>
                <c:pt idx="1877">
                  <c:v>500</c:v>
                </c:pt>
                <c:pt idx="1878">
                  <c:v>500</c:v>
                </c:pt>
                <c:pt idx="1879">
                  <c:v>500</c:v>
                </c:pt>
                <c:pt idx="1880">
                  <c:v>500</c:v>
                </c:pt>
                <c:pt idx="1881">
                  <c:v>500</c:v>
                </c:pt>
                <c:pt idx="1882">
                  <c:v>500</c:v>
                </c:pt>
                <c:pt idx="1883">
                  <c:v>500</c:v>
                </c:pt>
                <c:pt idx="1884">
                  <c:v>500</c:v>
                </c:pt>
                <c:pt idx="1885">
                  <c:v>500</c:v>
                </c:pt>
                <c:pt idx="1886">
                  <c:v>500</c:v>
                </c:pt>
                <c:pt idx="1887">
                  <c:v>500</c:v>
                </c:pt>
                <c:pt idx="1888">
                  <c:v>500</c:v>
                </c:pt>
                <c:pt idx="1889">
                  <c:v>500</c:v>
                </c:pt>
                <c:pt idx="1890">
                  <c:v>500</c:v>
                </c:pt>
                <c:pt idx="1891">
                  <c:v>500</c:v>
                </c:pt>
                <c:pt idx="1892">
                  <c:v>500</c:v>
                </c:pt>
                <c:pt idx="1893">
                  <c:v>500</c:v>
                </c:pt>
                <c:pt idx="1894">
                  <c:v>500</c:v>
                </c:pt>
                <c:pt idx="1895">
                  <c:v>500</c:v>
                </c:pt>
                <c:pt idx="1896">
                  <c:v>500</c:v>
                </c:pt>
                <c:pt idx="1897">
                  <c:v>500</c:v>
                </c:pt>
                <c:pt idx="1898">
                  <c:v>500</c:v>
                </c:pt>
                <c:pt idx="1899">
                  <c:v>500</c:v>
                </c:pt>
                <c:pt idx="1900">
                  <c:v>500</c:v>
                </c:pt>
                <c:pt idx="1901">
                  <c:v>500</c:v>
                </c:pt>
                <c:pt idx="1902">
                  <c:v>500</c:v>
                </c:pt>
                <c:pt idx="1903">
                  <c:v>500</c:v>
                </c:pt>
                <c:pt idx="1904">
                  <c:v>500</c:v>
                </c:pt>
                <c:pt idx="1905">
                  <c:v>500</c:v>
                </c:pt>
                <c:pt idx="1906">
                  <c:v>500</c:v>
                </c:pt>
                <c:pt idx="1907">
                  <c:v>500</c:v>
                </c:pt>
                <c:pt idx="1908">
                  <c:v>500</c:v>
                </c:pt>
                <c:pt idx="1909">
                  <c:v>500</c:v>
                </c:pt>
                <c:pt idx="1910">
                  <c:v>500</c:v>
                </c:pt>
                <c:pt idx="1911">
                  <c:v>500</c:v>
                </c:pt>
                <c:pt idx="1912">
                  <c:v>500</c:v>
                </c:pt>
                <c:pt idx="1913">
                  <c:v>500</c:v>
                </c:pt>
                <c:pt idx="1914">
                  <c:v>500</c:v>
                </c:pt>
                <c:pt idx="1915">
                  <c:v>500</c:v>
                </c:pt>
                <c:pt idx="1916">
                  <c:v>500</c:v>
                </c:pt>
                <c:pt idx="1917">
                  <c:v>500</c:v>
                </c:pt>
                <c:pt idx="1918">
                  <c:v>500</c:v>
                </c:pt>
                <c:pt idx="1919">
                  <c:v>500</c:v>
                </c:pt>
                <c:pt idx="1920">
                  <c:v>500</c:v>
                </c:pt>
                <c:pt idx="1921">
                  <c:v>500</c:v>
                </c:pt>
                <c:pt idx="1922">
                  <c:v>500</c:v>
                </c:pt>
                <c:pt idx="1923">
                  <c:v>500</c:v>
                </c:pt>
                <c:pt idx="1924">
                  <c:v>500</c:v>
                </c:pt>
                <c:pt idx="1925">
                  <c:v>500</c:v>
                </c:pt>
                <c:pt idx="1926">
                  <c:v>500</c:v>
                </c:pt>
                <c:pt idx="1927">
                  <c:v>500</c:v>
                </c:pt>
                <c:pt idx="1928">
                  <c:v>500</c:v>
                </c:pt>
                <c:pt idx="1929">
                  <c:v>500</c:v>
                </c:pt>
                <c:pt idx="1930">
                  <c:v>500</c:v>
                </c:pt>
                <c:pt idx="1931">
                  <c:v>500</c:v>
                </c:pt>
                <c:pt idx="1932">
                  <c:v>500</c:v>
                </c:pt>
                <c:pt idx="1933">
                  <c:v>500</c:v>
                </c:pt>
                <c:pt idx="1934">
                  <c:v>500</c:v>
                </c:pt>
                <c:pt idx="1935">
                  <c:v>500</c:v>
                </c:pt>
                <c:pt idx="1936">
                  <c:v>500</c:v>
                </c:pt>
                <c:pt idx="1937">
                  <c:v>500</c:v>
                </c:pt>
                <c:pt idx="1938">
                  <c:v>500</c:v>
                </c:pt>
                <c:pt idx="1939">
                  <c:v>500</c:v>
                </c:pt>
                <c:pt idx="1940">
                  <c:v>500</c:v>
                </c:pt>
                <c:pt idx="1941">
                  <c:v>500</c:v>
                </c:pt>
                <c:pt idx="1942">
                  <c:v>500</c:v>
                </c:pt>
                <c:pt idx="1943">
                  <c:v>500</c:v>
                </c:pt>
                <c:pt idx="1944">
                  <c:v>500</c:v>
                </c:pt>
                <c:pt idx="1945">
                  <c:v>500</c:v>
                </c:pt>
                <c:pt idx="1946">
                  <c:v>500</c:v>
                </c:pt>
                <c:pt idx="1947">
                  <c:v>500</c:v>
                </c:pt>
                <c:pt idx="1948">
                  <c:v>500</c:v>
                </c:pt>
                <c:pt idx="1949">
                  <c:v>500</c:v>
                </c:pt>
                <c:pt idx="1950">
                  <c:v>500</c:v>
                </c:pt>
                <c:pt idx="1951">
                  <c:v>500</c:v>
                </c:pt>
                <c:pt idx="1952">
                  <c:v>500</c:v>
                </c:pt>
                <c:pt idx="1953">
                  <c:v>500</c:v>
                </c:pt>
                <c:pt idx="1954">
                  <c:v>500</c:v>
                </c:pt>
                <c:pt idx="1955">
                  <c:v>500</c:v>
                </c:pt>
                <c:pt idx="1956">
                  <c:v>500</c:v>
                </c:pt>
                <c:pt idx="1957">
                  <c:v>500</c:v>
                </c:pt>
                <c:pt idx="1958">
                  <c:v>500</c:v>
                </c:pt>
                <c:pt idx="1959">
                  <c:v>500</c:v>
                </c:pt>
                <c:pt idx="1960">
                  <c:v>500</c:v>
                </c:pt>
                <c:pt idx="1961">
                  <c:v>500</c:v>
                </c:pt>
                <c:pt idx="1962">
                  <c:v>500</c:v>
                </c:pt>
                <c:pt idx="1963">
                  <c:v>500</c:v>
                </c:pt>
                <c:pt idx="1964">
                  <c:v>500</c:v>
                </c:pt>
                <c:pt idx="1965">
                  <c:v>500</c:v>
                </c:pt>
                <c:pt idx="1966">
                  <c:v>500</c:v>
                </c:pt>
                <c:pt idx="1967">
                  <c:v>500</c:v>
                </c:pt>
                <c:pt idx="1968">
                  <c:v>500</c:v>
                </c:pt>
                <c:pt idx="1969">
                  <c:v>500</c:v>
                </c:pt>
                <c:pt idx="1970">
                  <c:v>500</c:v>
                </c:pt>
                <c:pt idx="1971">
                  <c:v>500</c:v>
                </c:pt>
                <c:pt idx="1972">
                  <c:v>500</c:v>
                </c:pt>
                <c:pt idx="1973">
                  <c:v>500</c:v>
                </c:pt>
                <c:pt idx="1974">
                  <c:v>500</c:v>
                </c:pt>
                <c:pt idx="1975">
                  <c:v>500</c:v>
                </c:pt>
                <c:pt idx="1976">
                  <c:v>500</c:v>
                </c:pt>
                <c:pt idx="1977">
                  <c:v>500</c:v>
                </c:pt>
                <c:pt idx="1978">
                  <c:v>500</c:v>
                </c:pt>
                <c:pt idx="1979">
                  <c:v>500</c:v>
                </c:pt>
                <c:pt idx="1980">
                  <c:v>500</c:v>
                </c:pt>
                <c:pt idx="1981">
                  <c:v>500</c:v>
                </c:pt>
                <c:pt idx="1982">
                  <c:v>500</c:v>
                </c:pt>
                <c:pt idx="1983">
                  <c:v>500</c:v>
                </c:pt>
                <c:pt idx="1984">
                  <c:v>500</c:v>
                </c:pt>
                <c:pt idx="1985">
                  <c:v>500</c:v>
                </c:pt>
                <c:pt idx="1986">
                  <c:v>500</c:v>
                </c:pt>
                <c:pt idx="1987">
                  <c:v>500</c:v>
                </c:pt>
                <c:pt idx="1988">
                  <c:v>500</c:v>
                </c:pt>
                <c:pt idx="1989">
                  <c:v>500</c:v>
                </c:pt>
                <c:pt idx="1990">
                  <c:v>500</c:v>
                </c:pt>
                <c:pt idx="1991">
                  <c:v>500</c:v>
                </c:pt>
                <c:pt idx="1992">
                  <c:v>500</c:v>
                </c:pt>
                <c:pt idx="1993">
                  <c:v>500</c:v>
                </c:pt>
                <c:pt idx="1994">
                  <c:v>500</c:v>
                </c:pt>
                <c:pt idx="1995">
                  <c:v>500</c:v>
                </c:pt>
                <c:pt idx="1996">
                  <c:v>500</c:v>
                </c:pt>
                <c:pt idx="1997">
                  <c:v>500</c:v>
                </c:pt>
                <c:pt idx="1998">
                  <c:v>500</c:v>
                </c:pt>
                <c:pt idx="1999">
                  <c:v>500</c:v>
                </c:pt>
                <c:pt idx="2000">
                  <c:v>700</c:v>
                </c:pt>
                <c:pt idx="2001">
                  <c:v>700</c:v>
                </c:pt>
                <c:pt idx="2002">
                  <c:v>700</c:v>
                </c:pt>
                <c:pt idx="2003">
                  <c:v>700</c:v>
                </c:pt>
                <c:pt idx="2004">
                  <c:v>700</c:v>
                </c:pt>
                <c:pt idx="2005">
                  <c:v>700</c:v>
                </c:pt>
                <c:pt idx="2006">
                  <c:v>700</c:v>
                </c:pt>
                <c:pt idx="2007">
                  <c:v>700</c:v>
                </c:pt>
                <c:pt idx="2008">
                  <c:v>700</c:v>
                </c:pt>
                <c:pt idx="2009">
                  <c:v>700</c:v>
                </c:pt>
                <c:pt idx="2010">
                  <c:v>700</c:v>
                </c:pt>
                <c:pt idx="2011">
                  <c:v>700</c:v>
                </c:pt>
                <c:pt idx="2012">
                  <c:v>700</c:v>
                </c:pt>
                <c:pt idx="2013">
                  <c:v>700</c:v>
                </c:pt>
                <c:pt idx="2014">
                  <c:v>700</c:v>
                </c:pt>
                <c:pt idx="2015">
                  <c:v>700</c:v>
                </c:pt>
                <c:pt idx="2016">
                  <c:v>700</c:v>
                </c:pt>
                <c:pt idx="2017">
                  <c:v>700</c:v>
                </c:pt>
                <c:pt idx="2018">
                  <c:v>700</c:v>
                </c:pt>
                <c:pt idx="2019">
                  <c:v>700</c:v>
                </c:pt>
                <c:pt idx="2020">
                  <c:v>700</c:v>
                </c:pt>
                <c:pt idx="2021">
                  <c:v>700</c:v>
                </c:pt>
                <c:pt idx="2022">
                  <c:v>700</c:v>
                </c:pt>
                <c:pt idx="2023">
                  <c:v>700</c:v>
                </c:pt>
                <c:pt idx="2024">
                  <c:v>700</c:v>
                </c:pt>
                <c:pt idx="2025">
                  <c:v>700</c:v>
                </c:pt>
                <c:pt idx="2026">
                  <c:v>700</c:v>
                </c:pt>
                <c:pt idx="2027">
                  <c:v>700</c:v>
                </c:pt>
                <c:pt idx="2028">
                  <c:v>700</c:v>
                </c:pt>
                <c:pt idx="2029">
                  <c:v>700</c:v>
                </c:pt>
                <c:pt idx="2030">
                  <c:v>700</c:v>
                </c:pt>
                <c:pt idx="2031">
                  <c:v>700</c:v>
                </c:pt>
                <c:pt idx="2032">
                  <c:v>700</c:v>
                </c:pt>
                <c:pt idx="2033">
                  <c:v>700</c:v>
                </c:pt>
                <c:pt idx="2034">
                  <c:v>700</c:v>
                </c:pt>
                <c:pt idx="2035">
                  <c:v>700</c:v>
                </c:pt>
                <c:pt idx="2036">
                  <c:v>700</c:v>
                </c:pt>
                <c:pt idx="2037">
                  <c:v>700</c:v>
                </c:pt>
                <c:pt idx="2038">
                  <c:v>700</c:v>
                </c:pt>
                <c:pt idx="2039">
                  <c:v>700</c:v>
                </c:pt>
                <c:pt idx="2040">
                  <c:v>700</c:v>
                </c:pt>
                <c:pt idx="2041">
                  <c:v>700</c:v>
                </c:pt>
                <c:pt idx="2042">
                  <c:v>700</c:v>
                </c:pt>
                <c:pt idx="2043">
                  <c:v>700</c:v>
                </c:pt>
                <c:pt idx="2044">
                  <c:v>700</c:v>
                </c:pt>
                <c:pt idx="2045">
                  <c:v>700</c:v>
                </c:pt>
                <c:pt idx="2046">
                  <c:v>700</c:v>
                </c:pt>
                <c:pt idx="2047">
                  <c:v>700</c:v>
                </c:pt>
                <c:pt idx="2048">
                  <c:v>700</c:v>
                </c:pt>
                <c:pt idx="2049">
                  <c:v>700</c:v>
                </c:pt>
                <c:pt idx="2050">
                  <c:v>700</c:v>
                </c:pt>
                <c:pt idx="2051">
                  <c:v>700</c:v>
                </c:pt>
                <c:pt idx="2052">
                  <c:v>700</c:v>
                </c:pt>
                <c:pt idx="2053">
                  <c:v>700</c:v>
                </c:pt>
                <c:pt idx="2054">
                  <c:v>700</c:v>
                </c:pt>
                <c:pt idx="2055">
                  <c:v>700</c:v>
                </c:pt>
                <c:pt idx="2056">
                  <c:v>700</c:v>
                </c:pt>
                <c:pt idx="2057">
                  <c:v>700</c:v>
                </c:pt>
                <c:pt idx="2058">
                  <c:v>700</c:v>
                </c:pt>
                <c:pt idx="2059">
                  <c:v>700</c:v>
                </c:pt>
                <c:pt idx="2060">
                  <c:v>700</c:v>
                </c:pt>
                <c:pt idx="2061">
                  <c:v>700</c:v>
                </c:pt>
                <c:pt idx="2062">
                  <c:v>700</c:v>
                </c:pt>
                <c:pt idx="2063">
                  <c:v>700</c:v>
                </c:pt>
                <c:pt idx="2064">
                  <c:v>700</c:v>
                </c:pt>
                <c:pt idx="2065">
                  <c:v>700</c:v>
                </c:pt>
                <c:pt idx="2066">
                  <c:v>700</c:v>
                </c:pt>
                <c:pt idx="2067">
                  <c:v>700</c:v>
                </c:pt>
                <c:pt idx="2068">
                  <c:v>700</c:v>
                </c:pt>
                <c:pt idx="2069">
                  <c:v>700</c:v>
                </c:pt>
                <c:pt idx="2070">
                  <c:v>700</c:v>
                </c:pt>
                <c:pt idx="2071">
                  <c:v>700</c:v>
                </c:pt>
                <c:pt idx="2072">
                  <c:v>700</c:v>
                </c:pt>
                <c:pt idx="2073">
                  <c:v>700</c:v>
                </c:pt>
                <c:pt idx="2074">
                  <c:v>700</c:v>
                </c:pt>
                <c:pt idx="2075">
                  <c:v>700</c:v>
                </c:pt>
                <c:pt idx="2076">
                  <c:v>700</c:v>
                </c:pt>
                <c:pt idx="2077">
                  <c:v>700</c:v>
                </c:pt>
                <c:pt idx="2078">
                  <c:v>700</c:v>
                </c:pt>
                <c:pt idx="2079">
                  <c:v>700</c:v>
                </c:pt>
                <c:pt idx="2080">
                  <c:v>700</c:v>
                </c:pt>
                <c:pt idx="2081">
                  <c:v>700</c:v>
                </c:pt>
                <c:pt idx="2082">
                  <c:v>700</c:v>
                </c:pt>
                <c:pt idx="2083">
                  <c:v>700</c:v>
                </c:pt>
                <c:pt idx="2084">
                  <c:v>700</c:v>
                </c:pt>
                <c:pt idx="2085">
                  <c:v>700</c:v>
                </c:pt>
                <c:pt idx="2086">
                  <c:v>700</c:v>
                </c:pt>
                <c:pt idx="2087">
                  <c:v>700</c:v>
                </c:pt>
                <c:pt idx="2088">
                  <c:v>700</c:v>
                </c:pt>
                <c:pt idx="2089">
                  <c:v>700</c:v>
                </c:pt>
                <c:pt idx="2090">
                  <c:v>700</c:v>
                </c:pt>
                <c:pt idx="2091">
                  <c:v>700</c:v>
                </c:pt>
                <c:pt idx="2092">
                  <c:v>700</c:v>
                </c:pt>
                <c:pt idx="2093">
                  <c:v>700</c:v>
                </c:pt>
                <c:pt idx="2094">
                  <c:v>700</c:v>
                </c:pt>
                <c:pt idx="2095">
                  <c:v>700</c:v>
                </c:pt>
                <c:pt idx="2096">
                  <c:v>700</c:v>
                </c:pt>
                <c:pt idx="2097">
                  <c:v>700</c:v>
                </c:pt>
                <c:pt idx="2098">
                  <c:v>700</c:v>
                </c:pt>
                <c:pt idx="2099">
                  <c:v>700</c:v>
                </c:pt>
                <c:pt idx="2100">
                  <c:v>700</c:v>
                </c:pt>
                <c:pt idx="2101">
                  <c:v>700</c:v>
                </c:pt>
                <c:pt idx="2102">
                  <c:v>700</c:v>
                </c:pt>
                <c:pt idx="2103">
                  <c:v>700</c:v>
                </c:pt>
                <c:pt idx="2104">
                  <c:v>700</c:v>
                </c:pt>
                <c:pt idx="2105">
                  <c:v>700</c:v>
                </c:pt>
                <c:pt idx="2106">
                  <c:v>700</c:v>
                </c:pt>
                <c:pt idx="2107">
                  <c:v>700</c:v>
                </c:pt>
                <c:pt idx="2108">
                  <c:v>700</c:v>
                </c:pt>
                <c:pt idx="2109">
                  <c:v>700</c:v>
                </c:pt>
                <c:pt idx="2110">
                  <c:v>700</c:v>
                </c:pt>
                <c:pt idx="2111">
                  <c:v>700</c:v>
                </c:pt>
                <c:pt idx="2112">
                  <c:v>700</c:v>
                </c:pt>
                <c:pt idx="2113">
                  <c:v>700</c:v>
                </c:pt>
                <c:pt idx="2114">
                  <c:v>700</c:v>
                </c:pt>
                <c:pt idx="2115">
                  <c:v>700</c:v>
                </c:pt>
                <c:pt idx="2116">
                  <c:v>700</c:v>
                </c:pt>
                <c:pt idx="2117">
                  <c:v>700</c:v>
                </c:pt>
                <c:pt idx="2118">
                  <c:v>700</c:v>
                </c:pt>
                <c:pt idx="2119">
                  <c:v>700</c:v>
                </c:pt>
                <c:pt idx="2120">
                  <c:v>700</c:v>
                </c:pt>
                <c:pt idx="2121">
                  <c:v>700</c:v>
                </c:pt>
                <c:pt idx="2122">
                  <c:v>700</c:v>
                </c:pt>
                <c:pt idx="2123">
                  <c:v>700</c:v>
                </c:pt>
                <c:pt idx="2124">
                  <c:v>700</c:v>
                </c:pt>
                <c:pt idx="2125">
                  <c:v>700</c:v>
                </c:pt>
                <c:pt idx="2126">
                  <c:v>700</c:v>
                </c:pt>
                <c:pt idx="2127">
                  <c:v>700</c:v>
                </c:pt>
                <c:pt idx="2128">
                  <c:v>700</c:v>
                </c:pt>
                <c:pt idx="2129">
                  <c:v>700</c:v>
                </c:pt>
                <c:pt idx="2130">
                  <c:v>700</c:v>
                </c:pt>
                <c:pt idx="2131">
                  <c:v>700</c:v>
                </c:pt>
                <c:pt idx="2132">
                  <c:v>700</c:v>
                </c:pt>
                <c:pt idx="2133">
                  <c:v>700</c:v>
                </c:pt>
                <c:pt idx="2134">
                  <c:v>700</c:v>
                </c:pt>
                <c:pt idx="2135">
                  <c:v>700</c:v>
                </c:pt>
                <c:pt idx="2136">
                  <c:v>700</c:v>
                </c:pt>
                <c:pt idx="2137">
                  <c:v>700</c:v>
                </c:pt>
                <c:pt idx="2138">
                  <c:v>700</c:v>
                </c:pt>
                <c:pt idx="2139">
                  <c:v>700</c:v>
                </c:pt>
                <c:pt idx="2140">
                  <c:v>700</c:v>
                </c:pt>
                <c:pt idx="2141">
                  <c:v>700</c:v>
                </c:pt>
                <c:pt idx="2142">
                  <c:v>700</c:v>
                </c:pt>
                <c:pt idx="2143">
                  <c:v>700</c:v>
                </c:pt>
                <c:pt idx="2144">
                  <c:v>700</c:v>
                </c:pt>
                <c:pt idx="2145">
                  <c:v>700</c:v>
                </c:pt>
                <c:pt idx="2146">
                  <c:v>700</c:v>
                </c:pt>
                <c:pt idx="2147">
                  <c:v>700</c:v>
                </c:pt>
                <c:pt idx="2148">
                  <c:v>700</c:v>
                </c:pt>
                <c:pt idx="2149">
                  <c:v>700</c:v>
                </c:pt>
                <c:pt idx="2150">
                  <c:v>700</c:v>
                </c:pt>
                <c:pt idx="2151">
                  <c:v>700</c:v>
                </c:pt>
                <c:pt idx="2152">
                  <c:v>700</c:v>
                </c:pt>
                <c:pt idx="2153">
                  <c:v>700</c:v>
                </c:pt>
                <c:pt idx="2154">
                  <c:v>700</c:v>
                </c:pt>
                <c:pt idx="2155">
                  <c:v>700</c:v>
                </c:pt>
                <c:pt idx="2156">
                  <c:v>700</c:v>
                </c:pt>
                <c:pt idx="2157">
                  <c:v>700</c:v>
                </c:pt>
                <c:pt idx="2158">
                  <c:v>700</c:v>
                </c:pt>
                <c:pt idx="2159">
                  <c:v>700</c:v>
                </c:pt>
                <c:pt idx="2160">
                  <c:v>700</c:v>
                </c:pt>
                <c:pt idx="2161">
                  <c:v>700</c:v>
                </c:pt>
                <c:pt idx="2162">
                  <c:v>700</c:v>
                </c:pt>
                <c:pt idx="2163">
                  <c:v>700</c:v>
                </c:pt>
                <c:pt idx="2164">
                  <c:v>700</c:v>
                </c:pt>
                <c:pt idx="2165">
                  <c:v>700</c:v>
                </c:pt>
                <c:pt idx="2166">
                  <c:v>700</c:v>
                </c:pt>
                <c:pt idx="2167">
                  <c:v>700</c:v>
                </c:pt>
                <c:pt idx="2168">
                  <c:v>700</c:v>
                </c:pt>
                <c:pt idx="2169">
                  <c:v>700</c:v>
                </c:pt>
                <c:pt idx="2170">
                  <c:v>700</c:v>
                </c:pt>
                <c:pt idx="2171">
                  <c:v>700</c:v>
                </c:pt>
                <c:pt idx="2172">
                  <c:v>700</c:v>
                </c:pt>
                <c:pt idx="2173">
                  <c:v>700</c:v>
                </c:pt>
                <c:pt idx="2174">
                  <c:v>700</c:v>
                </c:pt>
                <c:pt idx="2175">
                  <c:v>700</c:v>
                </c:pt>
                <c:pt idx="2176">
                  <c:v>700</c:v>
                </c:pt>
                <c:pt idx="2177">
                  <c:v>700</c:v>
                </c:pt>
                <c:pt idx="2178">
                  <c:v>700</c:v>
                </c:pt>
                <c:pt idx="2179">
                  <c:v>700</c:v>
                </c:pt>
                <c:pt idx="2180">
                  <c:v>700</c:v>
                </c:pt>
                <c:pt idx="2181">
                  <c:v>700</c:v>
                </c:pt>
                <c:pt idx="2182">
                  <c:v>700</c:v>
                </c:pt>
                <c:pt idx="2183">
                  <c:v>700</c:v>
                </c:pt>
                <c:pt idx="2184">
                  <c:v>700</c:v>
                </c:pt>
                <c:pt idx="2185">
                  <c:v>700</c:v>
                </c:pt>
                <c:pt idx="2186">
                  <c:v>700</c:v>
                </c:pt>
                <c:pt idx="2187">
                  <c:v>700</c:v>
                </c:pt>
                <c:pt idx="2188">
                  <c:v>700</c:v>
                </c:pt>
                <c:pt idx="2189">
                  <c:v>700</c:v>
                </c:pt>
                <c:pt idx="2190">
                  <c:v>700</c:v>
                </c:pt>
                <c:pt idx="2191">
                  <c:v>700</c:v>
                </c:pt>
                <c:pt idx="2192">
                  <c:v>700</c:v>
                </c:pt>
                <c:pt idx="2193">
                  <c:v>700</c:v>
                </c:pt>
                <c:pt idx="2194">
                  <c:v>700</c:v>
                </c:pt>
                <c:pt idx="2195">
                  <c:v>700</c:v>
                </c:pt>
                <c:pt idx="2196">
                  <c:v>700</c:v>
                </c:pt>
                <c:pt idx="2197">
                  <c:v>700</c:v>
                </c:pt>
                <c:pt idx="2198">
                  <c:v>700</c:v>
                </c:pt>
                <c:pt idx="2199">
                  <c:v>700</c:v>
                </c:pt>
                <c:pt idx="2200">
                  <c:v>700</c:v>
                </c:pt>
                <c:pt idx="2201">
                  <c:v>700</c:v>
                </c:pt>
                <c:pt idx="2202">
                  <c:v>700</c:v>
                </c:pt>
                <c:pt idx="2203">
                  <c:v>700</c:v>
                </c:pt>
                <c:pt idx="2204">
                  <c:v>700</c:v>
                </c:pt>
                <c:pt idx="2205">
                  <c:v>700</c:v>
                </c:pt>
                <c:pt idx="2206">
                  <c:v>700</c:v>
                </c:pt>
                <c:pt idx="2207">
                  <c:v>700</c:v>
                </c:pt>
                <c:pt idx="2208">
                  <c:v>700</c:v>
                </c:pt>
                <c:pt idx="2209">
                  <c:v>700</c:v>
                </c:pt>
                <c:pt idx="2210">
                  <c:v>700</c:v>
                </c:pt>
                <c:pt idx="2211">
                  <c:v>700</c:v>
                </c:pt>
                <c:pt idx="2212">
                  <c:v>700</c:v>
                </c:pt>
                <c:pt idx="2213">
                  <c:v>700</c:v>
                </c:pt>
                <c:pt idx="2214">
                  <c:v>700</c:v>
                </c:pt>
                <c:pt idx="2215">
                  <c:v>700</c:v>
                </c:pt>
                <c:pt idx="2216">
                  <c:v>700</c:v>
                </c:pt>
                <c:pt idx="2217">
                  <c:v>700</c:v>
                </c:pt>
                <c:pt idx="2218">
                  <c:v>700</c:v>
                </c:pt>
                <c:pt idx="2219">
                  <c:v>700</c:v>
                </c:pt>
                <c:pt idx="2220">
                  <c:v>700</c:v>
                </c:pt>
                <c:pt idx="2221">
                  <c:v>700</c:v>
                </c:pt>
                <c:pt idx="2222">
                  <c:v>700</c:v>
                </c:pt>
                <c:pt idx="2223">
                  <c:v>700</c:v>
                </c:pt>
                <c:pt idx="2224">
                  <c:v>700</c:v>
                </c:pt>
                <c:pt idx="2225">
                  <c:v>700</c:v>
                </c:pt>
                <c:pt idx="2226">
                  <c:v>700</c:v>
                </c:pt>
                <c:pt idx="2227">
                  <c:v>700</c:v>
                </c:pt>
                <c:pt idx="2228">
                  <c:v>700</c:v>
                </c:pt>
                <c:pt idx="2229">
                  <c:v>700</c:v>
                </c:pt>
                <c:pt idx="2230">
                  <c:v>700</c:v>
                </c:pt>
                <c:pt idx="2231">
                  <c:v>700</c:v>
                </c:pt>
                <c:pt idx="2232">
                  <c:v>700</c:v>
                </c:pt>
                <c:pt idx="2233">
                  <c:v>700</c:v>
                </c:pt>
                <c:pt idx="2234">
                  <c:v>700</c:v>
                </c:pt>
                <c:pt idx="2235">
                  <c:v>700</c:v>
                </c:pt>
                <c:pt idx="2236">
                  <c:v>700</c:v>
                </c:pt>
                <c:pt idx="2237">
                  <c:v>700</c:v>
                </c:pt>
                <c:pt idx="2238">
                  <c:v>700</c:v>
                </c:pt>
                <c:pt idx="2239">
                  <c:v>700</c:v>
                </c:pt>
                <c:pt idx="2240">
                  <c:v>700</c:v>
                </c:pt>
                <c:pt idx="2241">
                  <c:v>700</c:v>
                </c:pt>
                <c:pt idx="2242">
                  <c:v>700</c:v>
                </c:pt>
                <c:pt idx="2243">
                  <c:v>700</c:v>
                </c:pt>
                <c:pt idx="2244">
                  <c:v>700</c:v>
                </c:pt>
                <c:pt idx="2245">
                  <c:v>700</c:v>
                </c:pt>
                <c:pt idx="2246">
                  <c:v>700</c:v>
                </c:pt>
                <c:pt idx="2247">
                  <c:v>700</c:v>
                </c:pt>
                <c:pt idx="2248">
                  <c:v>700</c:v>
                </c:pt>
                <c:pt idx="2249">
                  <c:v>700</c:v>
                </c:pt>
                <c:pt idx="2250">
                  <c:v>700</c:v>
                </c:pt>
                <c:pt idx="2251">
                  <c:v>700</c:v>
                </c:pt>
                <c:pt idx="2252">
                  <c:v>700</c:v>
                </c:pt>
                <c:pt idx="2253">
                  <c:v>700</c:v>
                </c:pt>
                <c:pt idx="2254">
                  <c:v>700</c:v>
                </c:pt>
                <c:pt idx="2255">
                  <c:v>700</c:v>
                </c:pt>
                <c:pt idx="2256">
                  <c:v>700</c:v>
                </c:pt>
                <c:pt idx="2257">
                  <c:v>700</c:v>
                </c:pt>
                <c:pt idx="2258">
                  <c:v>700</c:v>
                </c:pt>
                <c:pt idx="2259">
                  <c:v>700</c:v>
                </c:pt>
                <c:pt idx="2260">
                  <c:v>700</c:v>
                </c:pt>
                <c:pt idx="2261">
                  <c:v>700</c:v>
                </c:pt>
                <c:pt idx="2262">
                  <c:v>700</c:v>
                </c:pt>
                <c:pt idx="2263">
                  <c:v>700</c:v>
                </c:pt>
                <c:pt idx="2264">
                  <c:v>700</c:v>
                </c:pt>
                <c:pt idx="2265">
                  <c:v>700</c:v>
                </c:pt>
                <c:pt idx="2266">
                  <c:v>700</c:v>
                </c:pt>
                <c:pt idx="2267">
                  <c:v>700</c:v>
                </c:pt>
                <c:pt idx="2268">
                  <c:v>700</c:v>
                </c:pt>
                <c:pt idx="2269">
                  <c:v>700</c:v>
                </c:pt>
                <c:pt idx="2270">
                  <c:v>700</c:v>
                </c:pt>
                <c:pt idx="2271">
                  <c:v>700</c:v>
                </c:pt>
                <c:pt idx="2272">
                  <c:v>700</c:v>
                </c:pt>
                <c:pt idx="2273">
                  <c:v>700</c:v>
                </c:pt>
                <c:pt idx="2274">
                  <c:v>700</c:v>
                </c:pt>
                <c:pt idx="2275">
                  <c:v>700</c:v>
                </c:pt>
                <c:pt idx="2276">
                  <c:v>700</c:v>
                </c:pt>
                <c:pt idx="2277">
                  <c:v>700</c:v>
                </c:pt>
                <c:pt idx="2278">
                  <c:v>700</c:v>
                </c:pt>
                <c:pt idx="2279">
                  <c:v>700</c:v>
                </c:pt>
                <c:pt idx="2280">
                  <c:v>700</c:v>
                </c:pt>
                <c:pt idx="2281">
                  <c:v>700</c:v>
                </c:pt>
                <c:pt idx="2282">
                  <c:v>700</c:v>
                </c:pt>
                <c:pt idx="2283">
                  <c:v>700</c:v>
                </c:pt>
                <c:pt idx="2284">
                  <c:v>700</c:v>
                </c:pt>
                <c:pt idx="2285">
                  <c:v>700</c:v>
                </c:pt>
                <c:pt idx="2286">
                  <c:v>700</c:v>
                </c:pt>
                <c:pt idx="2287">
                  <c:v>700</c:v>
                </c:pt>
                <c:pt idx="2288">
                  <c:v>700</c:v>
                </c:pt>
                <c:pt idx="2289">
                  <c:v>700</c:v>
                </c:pt>
                <c:pt idx="2290">
                  <c:v>700</c:v>
                </c:pt>
                <c:pt idx="2291">
                  <c:v>700</c:v>
                </c:pt>
                <c:pt idx="2292">
                  <c:v>700</c:v>
                </c:pt>
                <c:pt idx="2293">
                  <c:v>700</c:v>
                </c:pt>
                <c:pt idx="2294">
                  <c:v>700</c:v>
                </c:pt>
                <c:pt idx="2295">
                  <c:v>700</c:v>
                </c:pt>
                <c:pt idx="2296">
                  <c:v>700</c:v>
                </c:pt>
                <c:pt idx="2297">
                  <c:v>700</c:v>
                </c:pt>
                <c:pt idx="2298">
                  <c:v>700</c:v>
                </c:pt>
                <c:pt idx="2299">
                  <c:v>700</c:v>
                </c:pt>
                <c:pt idx="2300">
                  <c:v>700</c:v>
                </c:pt>
                <c:pt idx="2301">
                  <c:v>700</c:v>
                </c:pt>
                <c:pt idx="2302">
                  <c:v>700</c:v>
                </c:pt>
                <c:pt idx="2303">
                  <c:v>700</c:v>
                </c:pt>
                <c:pt idx="2304">
                  <c:v>700</c:v>
                </c:pt>
                <c:pt idx="2305">
                  <c:v>700</c:v>
                </c:pt>
                <c:pt idx="2306">
                  <c:v>700</c:v>
                </c:pt>
                <c:pt idx="2307">
                  <c:v>700</c:v>
                </c:pt>
                <c:pt idx="2308">
                  <c:v>700</c:v>
                </c:pt>
                <c:pt idx="2309">
                  <c:v>700</c:v>
                </c:pt>
                <c:pt idx="2310">
                  <c:v>700</c:v>
                </c:pt>
                <c:pt idx="2311">
                  <c:v>700</c:v>
                </c:pt>
                <c:pt idx="2312">
                  <c:v>700</c:v>
                </c:pt>
                <c:pt idx="2313">
                  <c:v>700</c:v>
                </c:pt>
                <c:pt idx="2314">
                  <c:v>700</c:v>
                </c:pt>
                <c:pt idx="2315">
                  <c:v>700</c:v>
                </c:pt>
                <c:pt idx="2316">
                  <c:v>700</c:v>
                </c:pt>
                <c:pt idx="2317">
                  <c:v>700</c:v>
                </c:pt>
                <c:pt idx="2318">
                  <c:v>700</c:v>
                </c:pt>
                <c:pt idx="2319">
                  <c:v>700</c:v>
                </c:pt>
                <c:pt idx="2320">
                  <c:v>700</c:v>
                </c:pt>
                <c:pt idx="2321">
                  <c:v>700</c:v>
                </c:pt>
                <c:pt idx="2322">
                  <c:v>700</c:v>
                </c:pt>
                <c:pt idx="2323">
                  <c:v>700</c:v>
                </c:pt>
                <c:pt idx="2324">
                  <c:v>700</c:v>
                </c:pt>
                <c:pt idx="2325">
                  <c:v>700</c:v>
                </c:pt>
                <c:pt idx="2326">
                  <c:v>700</c:v>
                </c:pt>
                <c:pt idx="2327">
                  <c:v>700</c:v>
                </c:pt>
                <c:pt idx="2328">
                  <c:v>700</c:v>
                </c:pt>
                <c:pt idx="2329">
                  <c:v>700</c:v>
                </c:pt>
                <c:pt idx="2330">
                  <c:v>700</c:v>
                </c:pt>
                <c:pt idx="2331">
                  <c:v>700</c:v>
                </c:pt>
                <c:pt idx="2332">
                  <c:v>700</c:v>
                </c:pt>
                <c:pt idx="2333">
                  <c:v>700</c:v>
                </c:pt>
                <c:pt idx="2334">
                  <c:v>700</c:v>
                </c:pt>
                <c:pt idx="2335">
                  <c:v>700</c:v>
                </c:pt>
                <c:pt idx="2336">
                  <c:v>700</c:v>
                </c:pt>
                <c:pt idx="2337">
                  <c:v>700</c:v>
                </c:pt>
                <c:pt idx="2338">
                  <c:v>700</c:v>
                </c:pt>
                <c:pt idx="2339">
                  <c:v>700</c:v>
                </c:pt>
                <c:pt idx="2340">
                  <c:v>700</c:v>
                </c:pt>
                <c:pt idx="2341">
                  <c:v>700</c:v>
                </c:pt>
                <c:pt idx="2342">
                  <c:v>700</c:v>
                </c:pt>
                <c:pt idx="2343">
                  <c:v>700</c:v>
                </c:pt>
                <c:pt idx="2344">
                  <c:v>700</c:v>
                </c:pt>
                <c:pt idx="2345">
                  <c:v>700</c:v>
                </c:pt>
                <c:pt idx="2346">
                  <c:v>700</c:v>
                </c:pt>
                <c:pt idx="2347">
                  <c:v>700</c:v>
                </c:pt>
                <c:pt idx="2348">
                  <c:v>700</c:v>
                </c:pt>
                <c:pt idx="2349">
                  <c:v>700</c:v>
                </c:pt>
                <c:pt idx="2350">
                  <c:v>700</c:v>
                </c:pt>
                <c:pt idx="2351">
                  <c:v>700</c:v>
                </c:pt>
                <c:pt idx="2352">
                  <c:v>700</c:v>
                </c:pt>
                <c:pt idx="2353">
                  <c:v>700</c:v>
                </c:pt>
                <c:pt idx="2354">
                  <c:v>700</c:v>
                </c:pt>
                <c:pt idx="2355">
                  <c:v>700</c:v>
                </c:pt>
                <c:pt idx="2356">
                  <c:v>700</c:v>
                </c:pt>
                <c:pt idx="2357">
                  <c:v>700</c:v>
                </c:pt>
                <c:pt idx="2358">
                  <c:v>700</c:v>
                </c:pt>
                <c:pt idx="2359">
                  <c:v>700</c:v>
                </c:pt>
                <c:pt idx="2360">
                  <c:v>700</c:v>
                </c:pt>
                <c:pt idx="2361">
                  <c:v>700</c:v>
                </c:pt>
                <c:pt idx="2362">
                  <c:v>700</c:v>
                </c:pt>
                <c:pt idx="2363">
                  <c:v>700</c:v>
                </c:pt>
                <c:pt idx="2364">
                  <c:v>700</c:v>
                </c:pt>
                <c:pt idx="2365">
                  <c:v>700</c:v>
                </c:pt>
                <c:pt idx="2366">
                  <c:v>700</c:v>
                </c:pt>
                <c:pt idx="2367">
                  <c:v>700</c:v>
                </c:pt>
                <c:pt idx="2368">
                  <c:v>700</c:v>
                </c:pt>
                <c:pt idx="2369">
                  <c:v>700</c:v>
                </c:pt>
                <c:pt idx="2370">
                  <c:v>700</c:v>
                </c:pt>
                <c:pt idx="2371">
                  <c:v>700</c:v>
                </c:pt>
                <c:pt idx="2372">
                  <c:v>700</c:v>
                </c:pt>
                <c:pt idx="2373">
                  <c:v>700</c:v>
                </c:pt>
                <c:pt idx="2374">
                  <c:v>700</c:v>
                </c:pt>
                <c:pt idx="2375">
                  <c:v>700</c:v>
                </c:pt>
                <c:pt idx="2376">
                  <c:v>700</c:v>
                </c:pt>
                <c:pt idx="2377">
                  <c:v>700</c:v>
                </c:pt>
                <c:pt idx="2378">
                  <c:v>700</c:v>
                </c:pt>
                <c:pt idx="2379">
                  <c:v>700</c:v>
                </c:pt>
                <c:pt idx="2380">
                  <c:v>700</c:v>
                </c:pt>
                <c:pt idx="2381">
                  <c:v>700</c:v>
                </c:pt>
                <c:pt idx="2382">
                  <c:v>700</c:v>
                </c:pt>
                <c:pt idx="2383">
                  <c:v>700</c:v>
                </c:pt>
                <c:pt idx="2384">
                  <c:v>700</c:v>
                </c:pt>
                <c:pt idx="2385">
                  <c:v>700</c:v>
                </c:pt>
                <c:pt idx="2386">
                  <c:v>700</c:v>
                </c:pt>
                <c:pt idx="2387">
                  <c:v>700</c:v>
                </c:pt>
                <c:pt idx="2388">
                  <c:v>700</c:v>
                </c:pt>
                <c:pt idx="2389">
                  <c:v>700</c:v>
                </c:pt>
                <c:pt idx="2390">
                  <c:v>700</c:v>
                </c:pt>
                <c:pt idx="2391">
                  <c:v>700</c:v>
                </c:pt>
                <c:pt idx="2392">
                  <c:v>700</c:v>
                </c:pt>
                <c:pt idx="2393">
                  <c:v>700</c:v>
                </c:pt>
                <c:pt idx="2394">
                  <c:v>700</c:v>
                </c:pt>
                <c:pt idx="2395">
                  <c:v>700</c:v>
                </c:pt>
                <c:pt idx="2396">
                  <c:v>700</c:v>
                </c:pt>
                <c:pt idx="2397">
                  <c:v>700</c:v>
                </c:pt>
                <c:pt idx="2398">
                  <c:v>700</c:v>
                </c:pt>
                <c:pt idx="2399">
                  <c:v>700</c:v>
                </c:pt>
                <c:pt idx="2400">
                  <c:v>700</c:v>
                </c:pt>
                <c:pt idx="2401">
                  <c:v>700</c:v>
                </c:pt>
                <c:pt idx="2402">
                  <c:v>700</c:v>
                </c:pt>
                <c:pt idx="2403">
                  <c:v>700</c:v>
                </c:pt>
                <c:pt idx="2404">
                  <c:v>700</c:v>
                </c:pt>
                <c:pt idx="2405">
                  <c:v>700</c:v>
                </c:pt>
                <c:pt idx="2406">
                  <c:v>700</c:v>
                </c:pt>
                <c:pt idx="2407">
                  <c:v>700</c:v>
                </c:pt>
                <c:pt idx="2408">
                  <c:v>700</c:v>
                </c:pt>
                <c:pt idx="2409">
                  <c:v>700</c:v>
                </c:pt>
                <c:pt idx="2410">
                  <c:v>700</c:v>
                </c:pt>
                <c:pt idx="2411">
                  <c:v>700</c:v>
                </c:pt>
                <c:pt idx="2412">
                  <c:v>700</c:v>
                </c:pt>
                <c:pt idx="2413">
                  <c:v>700</c:v>
                </c:pt>
                <c:pt idx="2414">
                  <c:v>700</c:v>
                </c:pt>
                <c:pt idx="2415">
                  <c:v>700</c:v>
                </c:pt>
                <c:pt idx="2416">
                  <c:v>700</c:v>
                </c:pt>
                <c:pt idx="2417">
                  <c:v>700</c:v>
                </c:pt>
                <c:pt idx="2418">
                  <c:v>700</c:v>
                </c:pt>
                <c:pt idx="2419">
                  <c:v>700</c:v>
                </c:pt>
                <c:pt idx="2420">
                  <c:v>700</c:v>
                </c:pt>
                <c:pt idx="2421">
                  <c:v>700</c:v>
                </c:pt>
                <c:pt idx="2422">
                  <c:v>700</c:v>
                </c:pt>
                <c:pt idx="2423">
                  <c:v>700</c:v>
                </c:pt>
                <c:pt idx="2424">
                  <c:v>700</c:v>
                </c:pt>
                <c:pt idx="2425">
                  <c:v>700</c:v>
                </c:pt>
                <c:pt idx="2426">
                  <c:v>700</c:v>
                </c:pt>
                <c:pt idx="2427">
                  <c:v>700</c:v>
                </c:pt>
                <c:pt idx="2428">
                  <c:v>700</c:v>
                </c:pt>
                <c:pt idx="2429">
                  <c:v>700</c:v>
                </c:pt>
                <c:pt idx="2430">
                  <c:v>700</c:v>
                </c:pt>
                <c:pt idx="2431">
                  <c:v>700</c:v>
                </c:pt>
                <c:pt idx="2432">
                  <c:v>700</c:v>
                </c:pt>
                <c:pt idx="2433">
                  <c:v>700</c:v>
                </c:pt>
                <c:pt idx="2434">
                  <c:v>700</c:v>
                </c:pt>
                <c:pt idx="2435">
                  <c:v>700</c:v>
                </c:pt>
                <c:pt idx="2436">
                  <c:v>700</c:v>
                </c:pt>
                <c:pt idx="2437">
                  <c:v>700</c:v>
                </c:pt>
                <c:pt idx="2438">
                  <c:v>700</c:v>
                </c:pt>
                <c:pt idx="2439">
                  <c:v>700</c:v>
                </c:pt>
                <c:pt idx="2440">
                  <c:v>700</c:v>
                </c:pt>
                <c:pt idx="2441">
                  <c:v>700</c:v>
                </c:pt>
                <c:pt idx="2442">
                  <c:v>700</c:v>
                </c:pt>
                <c:pt idx="2443">
                  <c:v>700</c:v>
                </c:pt>
                <c:pt idx="2444">
                  <c:v>700</c:v>
                </c:pt>
                <c:pt idx="2445">
                  <c:v>700</c:v>
                </c:pt>
                <c:pt idx="2446">
                  <c:v>700</c:v>
                </c:pt>
                <c:pt idx="2447">
                  <c:v>700</c:v>
                </c:pt>
                <c:pt idx="2448">
                  <c:v>700</c:v>
                </c:pt>
                <c:pt idx="2449">
                  <c:v>700</c:v>
                </c:pt>
                <c:pt idx="2450">
                  <c:v>700</c:v>
                </c:pt>
                <c:pt idx="2451">
                  <c:v>700</c:v>
                </c:pt>
                <c:pt idx="2452">
                  <c:v>700</c:v>
                </c:pt>
                <c:pt idx="2453">
                  <c:v>700</c:v>
                </c:pt>
                <c:pt idx="2454">
                  <c:v>700</c:v>
                </c:pt>
                <c:pt idx="2455">
                  <c:v>700</c:v>
                </c:pt>
                <c:pt idx="2456">
                  <c:v>700</c:v>
                </c:pt>
                <c:pt idx="2457">
                  <c:v>700</c:v>
                </c:pt>
                <c:pt idx="2458">
                  <c:v>700</c:v>
                </c:pt>
                <c:pt idx="2459">
                  <c:v>700</c:v>
                </c:pt>
                <c:pt idx="2460">
                  <c:v>700</c:v>
                </c:pt>
                <c:pt idx="2461">
                  <c:v>700</c:v>
                </c:pt>
                <c:pt idx="2462">
                  <c:v>700</c:v>
                </c:pt>
                <c:pt idx="2463">
                  <c:v>700</c:v>
                </c:pt>
                <c:pt idx="2464">
                  <c:v>700</c:v>
                </c:pt>
                <c:pt idx="2465">
                  <c:v>700</c:v>
                </c:pt>
                <c:pt idx="2466">
                  <c:v>700</c:v>
                </c:pt>
                <c:pt idx="2467">
                  <c:v>700</c:v>
                </c:pt>
                <c:pt idx="2468">
                  <c:v>700</c:v>
                </c:pt>
                <c:pt idx="2469">
                  <c:v>700</c:v>
                </c:pt>
                <c:pt idx="2470">
                  <c:v>700</c:v>
                </c:pt>
                <c:pt idx="2471">
                  <c:v>700</c:v>
                </c:pt>
                <c:pt idx="2472">
                  <c:v>700</c:v>
                </c:pt>
                <c:pt idx="2473">
                  <c:v>700</c:v>
                </c:pt>
                <c:pt idx="2474">
                  <c:v>700</c:v>
                </c:pt>
                <c:pt idx="2475">
                  <c:v>700</c:v>
                </c:pt>
                <c:pt idx="2476">
                  <c:v>700</c:v>
                </c:pt>
                <c:pt idx="2477">
                  <c:v>700</c:v>
                </c:pt>
                <c:pt idx="2478">
                  <c:v>700</c:v>
                </c:pt>
                <c:pt idx="2479">
                  <c:v>700</c:v>
                </c:pt>
                <c:pt idx="2480">
                  <c:v>700</c:v>
                </c:pt>
                <c:pt idx="2481">
                  <c:v>700</c:v>
                </c:pt>
                <c:pt idx="2482">
                  <c:v>700</c:v>
                </c:pt>
                <c:pt idx="2483">
                  <c:v>700</c:v>
                </c:pt>
                <c:pt idx="2484">
                  <c:v>700</c:v>
                </c:pt>
                <c:pt idx="2485">
                  <c:v>700</c:v>
                </c:pt>
                <c:pt idx="2486">
                  <c:v>700</c:v>
                </c:pt>
                <c:pt idx="2487">
                  <c:v>700</c:v>
                </c:pt>
                <c:pt idx="2488">
                  <c:v>700</c:v>
                </c:pt>
                <c:pt idx="2489">
                  <c:v>700</c:v>
                </c:pt>
                <c:pt idx="2490">
                  <c:v>700</c:v>
                </c:pt>
                <c:pt idx="2491">
                  <c:v>700</c:v>
                </c:pt>
                <c:pt idx="2492">
                  <c:v>700</c:v>
                </c:pt>
                <c:pt idx="2493">
                  <c:v>700</c:v>
                </c:pt>
                <c:pt idx="2494">
                  <c:v>700</c:v>
                </c:pt>
                <c:pt idx="2495">
                  <c:v>700</c:v>
                </c:pt>
                <c:pt idx="2496">
                  <c:v>700</c:v>
                </c:pt>
                <c:pt idx="2497">
                  <c:v>700</c:v>
                </c:pt>
                <c:pt idx="2498">
                  <c:v>700</c:v>
                </c:pt>
                <c:pt idx="2499">
                  <c:v>700</c:v>
                </c:pt>
                <c:pt idx="2500">
                  <c:v>700</c:v>
                </c:pt>
                <c:pt idx="2501">
                  <c:v>700</c:v>
                </c:pt>
                <c:pt idx="2502">
                  <c:v>700</c:v>
                </c:pt>
                <c:pt idx="2503">
                  <c:v>700</c:v>
                </c:pt>
                <c:pt idx="2504">
                  <c:v>700</c:v>
                </c:pt>
                <c:pt idx="2505">
                  <c:v>700</c:v>
                </c:pt>
                <c:pt idx="2506">
                  <c:v>700</c:v>
                </c:pt>
                <c:pt idx="2507">
                  <c:v>700</c:v>
                </c:pt>
                <c:pt idx="2508">
                  <c:v>700</c:v>
                </c:pt>
                <c:pt idx="2509">
                  <c:v>700</c:v>
                </c:pt>
                <c:pt idx="2510">
                  <c:v>700</c:v>
                </c:pt>
                <c:pt idx="2511">
                  <c:v>700</c:v>
                </c:pt>
                <c:pt idx="2512">
                  <c:v>700</c:v>
                </c:pt>
                <c:pt idx="2513">
                  <c:v>700</c:v>
                </c:pt>
                <c:pt idx="2514">
                  <c:v>700</c:v>
                </c:pt>
                <c:pt idx="2515">
                  <c:v>700</c:v>
                </c:pt>
                <c:pt idx="2516">
                  <c:v>700</c:v>
                </c:pt>
                <c:pt idx="2517">
                  <c:v>700</c:v>
                </c:pt>
                <c:pt idx="2518">
                  <c:v>700</c:v>
                </c:pt>
                <c:pt idx="2519">
                  <c:v>700</c:v>
                </c:pt>
                <c:pt idx="2520">
                  <c:v>700</c:v>
                </c:pt>
                <c:pt idx="2521">
                  <c:v>700</c:v>
                </c:pt>
                <c:pt idx="2522">
                  <c:v>700</c:v>
                </c:pt>
                <c:pt idx="2523">
                  <c:v>700</c:v>
                </c:pt>
                <c:pt idx="2524">
                  <c:v>700</c:v>
                </c:pt>
                <c:pt idx="2525">
                  <c:v>700</c:v>
                </c:pt>
                <c:pt idx="2526">
                  <c:v>700</c:v>
                </c:pt>
                <c:pt idx="2527">
                  <c:v>700</c:v>
                </c:pt>
                <c:pt idx="2528">
                  <c:v>700</c:v>
                </c:pt>
                <c:pt idx="2529">
                  <c:v>700</c:v>
                </c:pt>
                <c:pt idx="2530">
                  <c:v>700</c:v>
                </c:pt>
                <c:pt idx="2531">
                  <c:v>700</c:v>
                </c:pt>
                <c:pt idx="2532">
                  <c:v>700</c:v>
                </c:pt>
                <c:pt idx="2533">
                  <c:v>700</c:v>
                </c:pt>
                <c:pt idx="2534">
                  <c:v>700</c:v>
                </c:pt>
                <c:pt idx="2535">
                  <c:v>700</c:v>
                </c:pt>
                <c:pt idx="2536">
                  <c:v>700</c:v>
                </c:pt>
                <c:pt idx="2537">
                  <c:v>700</c:v>
                </c:pt>
                <c:pt idx="2538">
                  <c:v>700</c:v>
                </c:pt>
                <c:pt idx="2539">
                  <c:v>700</c:v>
                </c:pt>
                <c:pt idx="2540">
                  <c:v>700</c:v>
                </c:pt>
                <c:pt idx="2541">
                  <c:v>700</c:v>
                </c:pt>
                <c:pt idx="2542">
                  <c:v>700</c:v>
                </c:pt>
                <c:pt idx="2543">
                  <c:v>700</c:v>
                </c:pt>
                <c:pt idx="2544">
                  <c:v>700</c:v>
                </c:pt>
                <c:pt idx="2545">
                  <c:v>700</c:v>
                </c:pt>
                <c:pt idx="2546">
                  <c:v>700</c:v>
                </c:pt>
                <c:pt idx="2547">
                  <c:v>700</c:v>
                </c:pt>
                <c:pt idx="2548">
                  <c:v>700</c:v>
                </c:pt>
                <c:pt idx="2549">
                  <c:v>700</c:v>
                </c:pt>
                <c:pt idx="2550">
                  <c:v>700</c:v>
                </c:pt>
                <c:pt idx="2551">
                  <c:v>700</c:v>
                </c:pt>
                <c:pt idx="2552">
                  <c:v>700</c:v>
                </c:pt>
                <c:pt idx="2553">
                  <c:v>700</c:v>
                </c:pt>
                <c:pt idx="2554">
                  <c:v>700</c:v>
                </c:pt>
                <c:pt idx="2555">
                  <c:v>700</c:v>
                </c:pt>
                <c:pt idx="2556">
                  <c:v>700</c:v>
                </c:pt>
                <c:pt idx="2557">
                  <c:v>700</c:v>
                </c:pt>
                <c:pt idx="2558">
                  <c:v>700</c:v>
                </c:pt>
                <c:pt idx="2559">
                  <c:v>700</c:v>
                </c:pt>
                <c:pt idx="2560">
                  <c:v>700</c:v>
                </c:pt>
                <c:pt idx="2561">
                  <c:v>700</c:v>
                </c:pt>
                <c:pt idx="2562">
                  <c:v>700</c:v>
                </c:pt>
                <c:pt idx="2563">
                  <c:v>700</c:v>
                </c:pt>
                <c:pt idx="2564">
                  <c:v>700</c:v>
                </c:pt>
                <c:pt idx="2565">
                  <c:v>700</c:v>
                </c:pt>
                <c:pt idx="2566">
                  <c:v>700</c:v>
                </c:pt>
                <c:pt idx="2567">
                  <c:v>700</c:v>
                </c:pt>
                <c:pt idx="2568">
                  <c:v>700</c:v>
                </c:pt>
                <c:pt idx="2569">
                  <c:v>700</c:v>
                </c:pt>
                <c:pt idx="2570">
                  <c:v>700</c:v>
                </c:pt>
                <c:pt idx="2571">
                  <c:v>700</c:v>
                </c:pt>
                <c:pt idx="2572">
                  <c:v>700</c:v>
                </c:pt>
                <c:pt idx="2573">
                  <c:v>700</c:v>
                </c:pt>
                <c:pt idx="2574">
                  <c:v>700</c:v>
                </c:pt>
                <c:pt idx="2575">
                  <c:v>700</c:v>
                </c:pt>
                <c:pt idx="2576">
                  <c:v>700</c:v>
                </c:pt>
                <c:pt idx="2577">
                  <c:v>700</c:v>
                </c:pt>
                <c:pt idx="2578">
                  <c:v>700</c:v>
                </c:pt>
                <c:pt idx="2579">
                  <c:v>700</c:v>
                </c:pt>
                <c:pt idx="2580">
                  <c:v>700</c:v>
                </c:pt>
                <c:pt idx="2581">
                  <c:v>700</c:v>
                </c:pt>
                <c:pt idx="2582">
                  <c:v>700</c:v>
                </c:pt>
                <c:pt idx="2583">
                  <c:v>700</c:v>
                </c:pt>
                <c:pt idx="2584">
                  <c:v>700</c:v>
                </c:pt>
                <c:pt idx="2585">
                  <c:v>700</c:v>
                </c:pt>
                <c:pt idx="2586">
                  <c:v>700</c:v>
                </c:pt>
                <c:pt idx="2587">
                  <c:v>700</c:v>
                </c:pt>
                <c:pt idx="2588">
                  <c:v>700</c:v>
                </c:pt>
                <c:pt idx="2589">
                  <c:v>700</c:v>
                </c:pt>
                <c:pt idx="2590">
                  <c:v>700</c:v>
                </c:pt>
                <c:pt idx="2591">
                  <c:v>700</c:v>
                </c:pt>
                <c:pt idx="2592">
                  <c:v>700</c:v>
                </c:pt>
                <c:pt idx="2593">
                  <c:v>700</c:v>
                </c:pt>
                <c:pt idx="2594">
                  <c:v>700</c:v>
                </c:pt>
                <c:pt idx="2595">
                  <c:v>700</c:v>
                </c:pt>
                <c:pt idx="2596">
                  <c:v>700</c:v>
                </c:pt>
                <c:pt idx="2597">
                  <c:v>700</c:v>
                </c:pt>
                <c:pt idx="2598">
                  <c:v>700</c:v>
                </c:pt>
                <c:pt idx="2599">
                  <c:v>700</c:v>
                </c:pt>
                <c:pt idx="2600">
                  <c:v>700</c:v>
                </c:pt>
                <c:pt idx="2601">
                  <c:v>700</c:v>
                </c:pt>
                <c:pt idx="2602">
                  <c:v>700</c:v>
                </c:pt>
                <c:pt idx="2603">
                  <c:v>700</c:v>
                </c:pt>
                <c:pt idx="2604">
                  <c:v>700</c:v>
                </c:pt>
                <c:pt idx="2605">
                  <c:v>700</c:v>
                </c:pt>
                <c:pt idx="2606">
                  <c:v>700</c:v>
                </c:pt>
                <c:pt idx="2607">
                  <c:v>700</c:v>
                </c:pt>
                <c:pt idx="2608">
                  <c:v>700</c:v>
                </c:pt>
                <c:pt idx="2609">
                  <c:v>700</c:v>
                </c:pt>
                <c:pt idx="2610">
                  <c:v>700</c:v>
                </c:pt>
                <c:pt idx="2611">
                  <c:v>700</c:v>
                </c:pt>
                <c:pt idx="2612">
                  <c:v>700</c:v>
                </c:pt>
                <c:pt idx="2613">
                  <c:v>700</c:v>
                </c:pt>
                <c:pt idx="2614">
                  <c:v>700</c:v>
                </c:pt>
                <c:pt idx="2615">
                  <c:v>700</c:v>
                </c:pt>
                <c:pt idx="2616">
                  <c:v>700</c:v>
                </c:pt>
                <c:pt idx="2617">
                  <c:v>700</c:v>
                </c:pt>
                <c:pt idx="2618">
                  <c:v>700</c:v>
                </c:pt>
                <c:pt idx="2619">
                  <c:v>700</c:v>
                </c:pt>
                <c:pt idx="2620">
                  <c:v>700</c:v>
                </c:pt>
                <c:pt idx="2621">
                  <c:v>700</c:v>
                </c:pt>
                <c:pt idx="2622">
                  <c:v>700</c:v>
                </c:pt>
                <c:pt idx="2623">
                  <c:v>700</c:v>
                </c:pt>
                <c:pt idx="2624">
                  <c:v>700</c:v>
                </c:pt>
                <c:pt idx="2625">
                  <c:v>700</c:v>
                </c:pt>
                <c:pt idx="2626">
                  <c:v>700</c:v>
                </c:pt>
                <c:pt idx="2627">
                  <c:v>700</c:v>
                </c:pt>
                <c:pt idx="2628">
                  <c:v>700</c:v>
                </c:pt>
                <c:pt idx="2629">
                  <c:v>700</c:v>
                </c:pt>
                <c:pt idx="2630">
                  <c:v>700</c:v>
                </c:pt>
                <c:pt idx="2631">
                  <c:v>700</c:v>
                </c:pt>
                <c:pt idx="2632">
                  <c:v>700</c:v>
                </c:pt>
                <c:pt idx="2633">
                  <c:v>700</c:v>
                </c:pt>
                <c:pt idx="2634">
                  <c:v>700</c:v>
                </c:pt>
                <c:pt idx="2635">
                  <c:v>700</c:v>
                </c:pt>
                <c:pt idx="2636">
                  <c:v>700</c:v>
                </c:pt>
                <c:pt idx="2637">
                  <c:v>700</c:v>
                </c:pt>
                <c:pt idx="2638">
                  <c:v>700</c:v>
                </c:pt>
                <c:pt idx="2639">
                  <c:v>700</c:v>
                </c:pt>
                <c:pt idx="2640">
                  <c:v>700</c:v>
                </c:pt>
                <c:pt idx="2641">
                  <c:v>700</c:v>
                </c:pt>
                <c:pt idx="2642">
                  <c:v>700</c:v>
                </c:pt>
                <c:pt idx="2643">
                  <c:v>700</c:v>
                </c:pt>
                <c:pt idx="2644">
                  <c:v>700</c:v>
                </c:pt>
                <c:pt idx="2645">
                  <c:v>700</c:v>
                </c:pt>
                <c:pt idx="2646">
                  <c:v>700</c:v>
                </c:pt>
                <c:pt idx="2647">
                  <c:v>700</c:v>
                </c:pt>
                <c:pt idx="2648">
                  <c:v>700</c:v>
                </c:pt>
                <c:pt idx="2649">
                  <c:v>700</c:v>
                </c:pt>
                <c:pt idx="2650">
                  <c:v>700</c:v>
                </c:pt>
                <c:pt idx="2651">
                  <c:v>700</c:v>
                </c:pt>
                <c:pt idx="2652">
                  <c:v>700</c:v>
                </c:pt>
                <c:pt idx="2653">
                  <c:v>700</c:v>
                </c:pt>
                <c:pt idx="2654">
                  <c:v>700</c:v>
                </c:pt>
                <c:pt idx="2655">
                  <c:v>700</c:v>
                </c:pt>
                <c:pt idx="2656">
                  <c:v>700</c:v>
                </c:pt>
                <c:pt idx="2657">
                  <c:v>700</c:v>
                </c:pt>
                <c:pt idx="2658">
                  <c:v>700</c:v>
                </c:pt>
                <c:pt idx="2659">
                  <c:v>700</c:v>
                </c:pt>
                <c:pt idx="2660">
                  <c:v>700</c:v>
                </c:pt>
                <c:pt idx="2661">
                  <c:v>700</c:v>
                </c:pt>
                <c:pt idx="2662">
                  <c:v>700</c:v>
                </c:pt>
                <c:pt idx="2663">
                  <c:v>700</c:v>
                </c:pt>
                <c:pt idx="2664">
                  <c:v>700</c:v>
                </c:pt>
                <c:pt idx="2665">
                  <c:v>700</c:v>
                </c:pt>
                <c:pt idx="2666">
                  <c:v>700</c:v>
                </c:pt>
                <c:pt idx="2667">
                  <c:v>700</c:v>
                </c:pt>
                <c:pt idx="2668">
                  <c:v>700</c:v>
                </c:pt>
                <c:pt idx="2669">
                  <c:v>700</c:v>
                </c:pt>
                <c:pt idx="2670">
                  <c:v>700</c:v>
                </c:pt>
                <c:pt idx="2671">
                  <c:v>700</c:v>
                </c:pt>
                <c:pt idx="2672">
                  <c:v>700</c:v>
                </c:pt>
                <c:pt idx="2673">
                  <c:v>700</c:v>
                </c:pt>
                <c:pt idx="2674">
                  <c:v>700</c:v>
                </c:pt>
                <c:pt idx="2675">
                  <c:v>700</c:v>
                </c:pt>
                <c:pt idx="2676">
                  <c:v>700</c:v>
                </c:pt>
                <c:pt idx="2677">
                  <c:v>700</c:v>
                </c:pt>
                <c:pt idx="2678">
                  <c:v>700</c:v>
                </c:pt>
                <c:pt idx="2679">
                  <c:v>700</c:v>
                </c:pt>
                <c:pt idx="2680">
                  <c:v>700</c:v>
                </c:pt>
                <c:pt idx="2681">
                  <c:v>700</c:v>
                </c:pt>
                <c:pt idx="2682">
                  <c:v>700</c:v>
                </c:pt>
                <c:pt idx="2683">
                  <c:v>700</c:v>
                </c:pt>
                <c:pt idx="2684">
                  <c:v>700</c:v>
                </c:pt>
                <c:pt idx="2685">
                  <c:v>700</c:v>
                </c:pt>
                <c:pt idx="2686">
                  <c:v>700</c:v>
                </c:pt>
                <c:pt idx="2687">
                  <c:v>700</c:v>
                </c:pt>
                <c:pt idx="2688">
                  <c:v>700</c:v>
                </c:pt>
                <c:pt idx="2689">
                  <c:v>700</c:v>
                </c:pt>
                <c:pt idx="2690">
                  <c:v>700</c:v>
                </c:pt>
                <c:pt idx="2691">
                  <c:v>700</c:v>
                </c:pt>
                <c:pt idx="2692">
                  <c:v>700</c:v>
                </c:pt>
                <c:pt idx="2693">
                  <c:v>700</c:v>
                </c:pt>
                <c:pt idx="2694">
                  <c:v>700</c:v>
                </c:pt>
                <c:pt idx="2695">
                  <c:v>700</c:v>
                </c:pt>
                <c:pt idx="2696">
                  <c:v>700</c:v>
                </c:pt>
                <c:pt idx="2697">
                  <c:v>700</c:v>
                </c:pt>
                <c:pt idx="2698">
                  <c:v>700</c:v>
                </c:pt>
                <c:pt idx="2699">
                  <c:v>700</c:v>
                </c:pt>
                <c:pt idx="2700">
                  <c:v>700</c:v>
                </c:pt>
                <c:pt idx="2701">
                  <c:v>700</c:v>
                </c:pt>
                <c:pt idx="2702">
                  <c:v>700</c:v>
                </c:pt>
                <c:pt idx="2703">
                  <c:v>700</c:v>
                </c:pt>
                <c:pt idx="2704">
                  <c:v>700</c:v>
                </c:pt>
                <c:pt idx="2705">
                  <c:v>700</c:v>
                </c:pt>
                <c:pt idx="2706">
                  <c:v>700</c:v>
                </c:pt>
                <c:pt idx="2707">
                  <c:v>700</c:v>
                </c:pt>
                <c:pt idx="2708">
                  <c:v>700</c:v>
                </c:pt>
                <c:pt idx="2709">
                  <c:v>700</c:v>
                </c:pt>
                <c:pt idx="2710">
                  <c:v>700</c:v>
                </c:pt>
                <c:pt idx="2711">
                  <c:v>700</c:v>
                </c:pt>
                <c:pt idx="2712">
                  <c:v>700</c:v>
                </c:pt>
                <c:pt idx="2713">
                  <c:v>700</c:v>
                </c:pt>
                <c:pt idx="2714">
                  <c:v>700</c:v>
                </c:pt>
                <c:pt idx="2715">
                  <c:v>700</c:v>
                </c:pt>
                <c:pt idx="2716">
                  <c:v>700</c:v>
                </c:pt>
                <c:pt idx="2717">
                  <c:v>700</c:v>
                </c:pt>
                <c:pt idx="2718">
                  <c:v>700</c:v>
                </c:pt>
                <c:pt idx="2719">
                  <c:v>700</c:v>
                </c:pt>
                <c:pt idx="2720">
                  <c:v>700</c:v>
                </c:pt>
                <c:pt idx="2721">
                  <c:v>700</c:v>
                </c:pt>
                <c:pt idx="2722">
                  <c:v>700</c:v>
                </c:pt>
                <c:pt idx="2723">
                  <c:v>700</c:v>
                </c:pt>
                <c:pt idx="2724">
                  <c:v>700</c:v>
                </c:pt>
                <c:pt idx="2725">
                  <c:v>700</c:v>
                </c:pt>
                <c:pt idx="2726">
                  <c:v>700</c:v>
                </c:pt>
                <c:pt idx="2727">
                  <c:v>700</c:v>
                </c:pt>
                <c:pt idx="2728">
                  <c:v>700</c:v>
                </c:pt>
                <c:pt idx="2729">
                  <c:v>700</c:v>
                </c:pt>
                <c:pt idx="2730">
                  <c:v>700</c:v>
                </c:pt>
                <c:pt idx="2731">
                  <c:v>700</c:v>
                </c:pt>
                <c:pt idx="2732">
                  <c:v>700</c:v>
                </c:pt>
                <c:pt idx="2733">
                  <c:v>700</c:v>
                </c:pt>
                <c:pt idx="2734">
                  <c:v>700</c:v>
                </c:pt>
                <c:pt idx="2735">
                  <c:v>700</c:v>
                </c:pt>
                <c:pt idx="2736">
                  <c:v>700</c:v>
                </c:pt>
                <c:pt idx="2737">
                  <c:v>700</c:v>
                </c:pt>
                <c:pt idx="2738">
                  <c:v>700</c:v>
                </c:pt>
                <c:pt idx="2739">
                  <c:v>700</c:v>
                </c:pt>
                <c:pt idx="2740">
                  <c:v>700</c:v>
                </c:pt>
                <c:pt idx="2741">
                  <c:v>700</c:v>
                </c:pt>
                <c:pt idx="2742">
                  <c:v>700</c:v>
                </c:pt>
                <c:pt idx="2743">
                  <c:v>700</c:v>
                </c:pt>
                <c:pt idx="2744">
                  <c:v>700</c:v>
                </c:pt>
                <c:pt idx="2745">
                  <c:v>700</c:v>
                </c:pt>
                <c:pt idx="2746">
                  <c:v>700</c:v>
                </c:pt>
                <c:pt idx="2747">
                  <c:v>700</c:v>
                </c:pt>
                <c:pt idx="2748">
                  <c:v>700</c:v>
                </c:pt>
                <c:pt idx="2749">
                  <c:v>700</c:v>
                </c:pt>
                <c:pt idx="2750">
                  <c:v>700</c:v>
                </c:pt>
                <c:pt idx="2751">
                  <c:v>700</c:v>
                </c:pt>
                <c:pt idx="2752">
                  <c:v>700</c:v>
                </c:pt>
                <c:pt idx="2753">
                  <c:v>700</c:v>
                </c:pt>
                <c:pt idx="2754">
                  <c:v>700</c:v>
                </c:pt>
                <c:pt idx="2755">
                  <c:v>700</c:v>
                </c:pt>
                <c:pt idx="2756">
                  <c:v>700</c:v>
                </c:pt>
                <c:pt idx="2757">
                  <c:v>700</c:v>
                </c:pt>
                <c:pt idx="2758">
                  <c:v>700</c:v>
                </c:pt>
                <c:pt idx="2759">
                  <c:v>700</c:v>
                </c:pt>
                <c:pt idx="2760">
                  <c:v>700</c:v>
                </c:pt>
                <c:pt idx="2761">
                  <c:v>700</c:v>
                </c:pt>
                <c:pt idx="2762">
                  <c:v>700</c:v>
                </c:pt>
                <c:pt idx="2763">
                  <c:v>700</c:v>
                </c:pt>
                <c:pt idx="2764">
                  <c:v>700</c:v>
                </c:pt>
                <c:pt idx="2765">
                  <c:v>700</c:v>
                </c:pt>
                <c:pt idx="2766">
                  <c:v>700</c:v>
                </c:pt>
                <c:pt idx="2767">
                  <c:v>700</c:v>
                </c:pt>
                <c:pt idx="2768">
                  <c:v>700</c:v>
                </c:pt>
                <c:pt idx="2769">
                  <c:v>700</c:v>
                </c:pt>
                <c:pt idx="2770">
                  <c:v>700</c:v>
                </c:pt>
                <c:pt idx="2771">
                  <c:v>700</c:v>
                </c:pt>
                <c:pt idx="2772">
                  <c:v>700</c:v>
                </c:pt>
                <c:pt idx="2773">
                  <c:v>700</c:v>
                </c:pt>
                <c:pt idx="2774">
                  <c:v>700</c:v>
                </c:pt>
                <c:pt idx="2775">
                  <c:v>700</c:v>
                </c:pt>
                <c:pt idx="2776">
                  <c:v>700</c:v>
                </c:pt>
                <c:pt idx="2777">
                  <c:v>700</c:v>
                </c:pt>
                <c:pt idx="2778">
                  <c:v>700</c:v>
                </c:pt>
                <c:pt idx="2779">
                  <c:v>700</c:v>
                </c:pt>
                <c:pt idx="2780">
                  <c:v>700</c:v>
                </c:pt>
                <c:pt idx="2781">
                  <c:v>700</c:v>
                </c:pt>
                <c:pt idx="2782">
                  <c:v>700</c:v>
                </c:pt>
                <c:pt idx="2783">
                  <c:v>700</c:v>
                </c:pt>
                <c:pt idx="2784">
                  <c:v>700</c:v>
                </c:pt>
                <c:pt idx="2785">
                  <c:v>700</c:v>
                </c:pt>
                <c:pt idx="2786">
                  <c:v>700</c:v>
                </c:pt>
                <c:pt idx="2787">
                  <c:v>700</c:v>
                </c:pt>
                <c:pt idx="2788">
                  <c:v>700</c:v>
                </c:pt>
                <c:pt idx="2789">
                  <c:v>700</c:v>
                </c:pt>
                <c:pt idx="2790">
                  <c:v>700</c:v>
                </c:pt>
                <c:pt idx="2791">
                  <c:v>700</c:v>
                </c:pt>
                <c:pt idx="2792">
                  <c:v>700</c:v>
                </c:pt>
                <c:pt idx="2793">
                  <c:v>700</c:v>
                </c:pt>
                <c:pt idx="2794">
                  <c:v>700</c:v>
                </c:pt>
                <c:pt idx="2795">
                  <c:v>700</c:v>
                </c:pt>
                <c:pt idx="2796">
                  <c:v>700</c:v>
                </c:pt>
                <c:pt idx="2797">
                  <c:v>700</c:v>
                </c:pt>
                <c:pt idx="2798">
                  <c:v>700</c:v>
                </c:pt>
                <c:pt idx="2799">
                  <c:v>700</c:v>
                </c:pt>
                <c:pt idx="2800">
                  <c:v>700</c:v>
                </c:pt>
                <c:pt idx="2801">
                  <c:v>700</c:v>
                </c:pt>
                <c:pt idx="2802">
                  <c:v>700</c:v>
                </c:pt>
                <c:pt idx="2803">
                  <c:v>700</c:v>
                </c:pt>
                <c:pt idx="2804">
                  <c:v>700</c:v>
                </c:pt>
                <c:pt idx="2805">
                  <c:v>700</c:v>
                </c:pt>
                <c:pt idx="2806">
                  <c:v>700</c:v>
                </c:pt>
                <c:pt idx="2807">
                  <c:v>700</c:v>
                </c:pt>
                <c:pt idx="2808">
                  <c:v>700</c:v>
                </c:pt>
                <c:pt idx="2809">
                  <c:v>700</c:v>
                </c:pt>
                <c:pt idx="2810">
                  <c:v>700</c:v>
                </c:pt>
                <c:pt idx="2811">
                  <c:v>700</c:v>
                </c:pt>
                <c:pt idx="2812">
                  <c:v>700</c:v>
                </c:pt>
                <c:pt idx="2813">
                  <c:v>700</c:v>
                </c:pt>
                <c:pt idx="2814">
                  <c:v>700</c:v>
                </c:pt>
                <c:pt idx="2815">
                  <c:v>700</c:v>
                </c:pt>
                <c:pt idx="2816">
                  <c:v>700</c:v>
                </c:pt>
                <c:pt idx="2817">
                  <c:v>700</c:v>
                </c:pt>
                <c:pt idx="2818">
                  <c:v>700</c:v>
                </c:pt>
                <c:pt idx="2819">
                  <c:v>700</c:v>
                </c:pt>
                <c:pt idx="2820">
                  <c:v>700</c:v>
                </c:pt>
                <c:pt idx="2821">
                  <c:v>700</c:v>
                </c:pt>
                <c:pt idx="2822">
                  <c:v>700</c:v>
                </c:pt>
                <c:pt idx="2823">
                  <c:v>700</c:v>
                </c:pt>
                <c:pt idx="2824">
                  <c:v>700</c:v>
                </c:pt>
                <c:pt idx="2825">
                  <c:v>700</c:v>
                </c:pt>
                <c:pt idx="2826">
                  <c:v>700</c:v>
                </c:pt>
                <c:pt idx="2827">
                  <c:v>700</c:v>
                </c:pt>
                <c:pt idx="2828">
                  <c:v>700</c:v>
                </c:pt>
                <c:pt idx="2829">
                  <c:v>700</c:v>
                </c:pt>
                <c:pt idx="2830">
                  <c:v>700</c:v>
                </c:pt>
                <c:pt idx="2831">
                  <c:v>700</c:v>
                </c:pt>
                <c:pt idx="2832">
                  <c:v>700</c:v>
                </c:pt>
                <c:pt idx="2833">
                  <c:v>700</c:v>
                </c:pt>
                <c:pt idx="2834">
                  <c:v>700</c:v>
                </c:pt>
                <c:pt idx="2835">
                  <c:v>700</c:v>
                </c:pt>
                <c:pt idx="2836">
                  <c:v>700</c:v>
                </c:pt>
                <c:pt idx="2837">
                  <c:v>700</c:v>
                </c:pt>
                <c:pt idx="2838">
                  <c:v>700</c:v>
                </c:pt>
                <c:pt idx="2839">
                  <c:v>700</c:v>
                </c:pt>
                <c:pt idx="2840">
                  <c:v>700</c:v>
                </c:pt>
                <c:pt idx="2841">
                  <c:v>700</c:v>
                </c:pt>
                <c:pt idx="2842">
                  <c:v>700</c:v>
                </c:pt>
                <c:pt idx="2843">
                  <c:v>700</c:v>
                </c:pt>
                <c:pt idx="2844">
                  <c:v>700</c:v>
                </c:pt>
                <c:pt idx="2845">
                  <c:v>700</c:v>
                </c:pt>
                <c:pt idx="2846">
                  <c:v>700</c:v>
                </c:pt>
                <c:pt idx="2847">
                  <c:v>700</c:v>
                </c:pt>
                <c:pt idx="2848">
                  <c:v>700</c:v>
                </c:pt>
                <c:pt idx="2849">
                  <c:v>700</c:v>
                </c:pt>
                <c:pt idx="2850">
                  <c:v>700</c:v>
                </c:pt>
                <c:pt idx="2851">
                  <c:v>700</c:v>
                </c:pt>
                <c:pt idx="2852">
                  <c:v>700</c:v>
                </c:pt>
                <c:pt idx="2853">
                  <c:v>700</c:v>
                </c:pt>
                <c:pt idx="2854">
                  <c:v>700</c:v>
                </c:pt>
                <c:pt idx="2855">
                  <c:v>700</c:v>
                </c:pt>
                <c:pt idx="2856">
                  <c:v>700</c:v>
                </c:pt>
                <c:pt idx="2857">
                  <c:v>700</c:v>
                </c:pt>
                <c:pt idx="2858">
                  <c:v>700</c:v>
                </c:pt>
                <c:pt idx="2859">
                  <c:v>700</c:v>
                </c:pt>
                <c:pt idx="2860">
                  <c:v>700</c:v>
                </c:pt>
                <c:pt idx="2861">
                  <c:v>700</c:v>
                </c:pt>
                <c:pt idx="2862">
                  <c:v>700</c:v>
                </c:pt>
                <c:pt idx="2863">
                  <c:v>700</c:v>
                </c:pt>
                <c:pt idx="2864">
                  <c:v>700</c:v>
                </c:pt>
                <c:pt idx="2865">
                  <c:v>700</c:v>
                </c:pt>
                <c:pt idx="2866">
                  <c:v>700</c:v>
                </c:pt>
                <c:pt idx="2867">
                  <c:v>700</c:v>
                </c:pt>
                <c:pt idx="2868">
                  <c:v>700</c:v>
                </c:pt>
                <c:pt idx="2869">
                  <c:v>700</c:v>
                </c:pt>
                <c:pt idx="2870">
                  <c:v>700</c:v>
                </c:pt>
                <c:pt idx="2871">
                  <c:v>700</c:v>
                </c:pt>
                <c:pt idx="2872">
                  <c:v>700</c:v>
                </c:pt>
                <c:pt idx="2873">
                  <c:v>700</c:v>
                </c:pt>
                <c:pt idx="2874">
                  <c:v>700</c:v>
                </c:pt>
                <c:pt idx="2875">
                  <c:v>700</c:v>
                </c:pt>
                <c:pt idx="2876">
                  <c:v>700</c:v>
                </c:pt>
                <c:pt idx="2877">
                  <c:v>700</c:v>
                </c:pt>
                <c:pt idx="2878">
                  <c:v>700</c:v>
                </c:pt>
                <c:pt idx="2879">
                  <c:v>700</c:v>
                </c:pt>
                <c:pt idx="2880">
                  <c:v>700</c:v>
                </c:pt>
                <c:pt idx="2881">
                  <c:v>700</c:v>
                </c:pt>
                <c:pt idx="2882">
                  <c:v>700</c:v>
                </c:pt>
                <c:pt idx="2883">
                  <c:v>700</c:v>
                </c:pt>
                <c:pt idx="2884">
                  <c:v>700</c:v>
                </c:pt>
                <c:pt idx="2885">
                  <c:v>700</c:v>
                </c:pt>
                <c:pt idx="2886">
                  <c:v>700</c:v>
                </c:pt>
                <c:pt idx="2887">
                  <c:v>700</c:v>
                </c:pt>
                <c:pt idx="2888">
                  <c:v>700</c:v>
                </c:pt>
                <c:pt idx="2889">
                  <c:v>700</c:v>
                </c:pt>
                <c:pt idx="2890">
                  <c:v>700</c:v>
                </c:pt>
                <c:pt idx="2891">
                  <c:v>700</c:v>
                </c:pt>
                <c:pt idx="2892">
                  <c:v>700</c:v>
                </c:pt>
                <c:pt idx="2893">
                  <c:v>700</c:v>
                </c:pt>
                <c:pt idx="2894">
                  <c:v>700</c:v>
                </c:pt>
                <c:pt idx="2895">
                  <c:v>700</c:v>
                </c:pt>
                <c:pt idx="2896">
                  <c:v>700</c:v>
                </c:pt>
                <c:pt idx="2897">
                  <c:v>700</c:v>
                </c:pt>
                <c:pt idx="2898">
                  <c:v>700</c:v>
                </c:pt>
                <c:pt idx="2899">
                  <c:v>700</c:v>
                </c:pt>
                <c:pt idx="2900">
                  <c:v>700</c:v>
                </c:pt>
                <c:pt idx="2901">
                  <c:v>700</c:v>
                </c:pt>
                <c:pt idx="2902">
                  <c:v>700</c:v>
                </c:pt>
                <c:pt idx="2903">
                  <c:v>700</c:v>
                </c:pt>
                <c:pt idx="2904">
                  <c:v>700</c:v>
                </c:pt>
                <c:pt idx="2905">
                  <c:v>700</c:v>
                </c:pt>
                <c:pt idx="2906">
                  <c:v>700</c:v>
                </c:pt>
                <c:pt idx="2907">
                  <c:v>700</c:v>
                </c:pt>
                <c:pt idx="2908">
                  <c:v>700</c:v>
                </c:pt>
                <c:pt idx="2909">
                  <c:v>700</c:v>
                </c:pt>
                <c:pt idx="2910">
                  <c:v>700</c:v>
                </c:pt>
                <c:pt idx="2911">
                  <c:v>700</c:v>
                </c:pt>
                <c:pt idx="2912">
                  <c:v>700</c:v>
                </c:pt>
                <c:pt idx="2913">
                  <c:v>700</c:v>
                </c:pt>
                <c:pt idx="2914">
                  <c:v>700</c:v>
                </c:pt>
                <c:pt idx="2915">
                  <c:v>700</c:v>
                </c:pt>
                <c:pt idx="2916">
                  <c:v>700</c:v>
                </c:pt>
                <c:pt idx="2917">
                  <c:v>700</c:v>
                </c:pt>
                <c:pt idx="2918">
                  <c:v>700</c:v>
                </c:pt>
                <c:pt idx="2919">
                  <c:v>700</c:v>
                </c:pt>
                <c:pt idx="2920">
                  <c:v>700</c:v>
                </c:pt>
                <c:pt idx="2921">
                  <c:v>700</c:v>
                </c:pt>
                <c:pt idx="2922">
                  <c:v>700</c:v>
                </c:pt>
                <c:pt idx="2923">
                  <c:v>700</c:v>
                </c:pt>
                <c:pt idx="2924">
                  <c:v>700</c:v>
                </c:pt>
                <c:pt idx="2925">
                  <c:v>700</c:v>
                </c:pt>
                <c:pt idx="2926">
                  <c:v>700</c:v>
                </c:pt>
                <c:pt idx="2927">
                  <c:v>700</c:v>
                </c:pt>
                <c:pt idx="2928">
                  <c:v>700</c:v>
                </c:pt>
                <c:pt idx="2929">
                  <c:v>700</c:v>
                </c:pt>
                <c:pt idx="2930">
                  <c:v>700</c:v>
                </c:pt>
                <c:pt idx="2931">
                  <c:v>700</c:v>
                </c:pt>
                <c:pt idx="2932">
                  <c:v>700</c:v>
                </c:pt>
                <c:pt idx="2933">
                  <c:v>700</c:v>
                </c:pt>
                <c:pt idx="2934">
                  <c:v>700</c:v>
                </c:pt>
                <c:pt idx="2935">
                  <c:v>700</c:v>
                </c:pt>
                <c:pt idx="2936">
                  <c:v>700</c:v>
                </c:pt>
                <c:pt idx="2937">
                  <c:v>700</c:v>
                </c:pt>
                <c:pt idx="2938">
                  <c:v>700</c:v>
                </c:pt>
                <c:pt idx="2939">
                  <c:v>700</c:v>
                </c:pt>
                <c:pt idx="2940">
                  <c:v>700</c:v>
                </c:pt>
                <c:pt idx="2941">
                  <c:v>700</c:v>
                </c:pt>
                <c:pt idx="2942">
                  <c:v>700</c:v>
                </c:pt>
                <c:pt idx="2943">
                  <c:v>700</c:v>
                </c:pt>
                <c:pt idx="2944">
                  <c:v>700</c:v>
                </c:pt>
                <c:pt idx="2945">
                  <c:v>700</c:v>
                </c:pt>
                <c:pt idx="2946">
                  <c:v>700</c:v>
                </c:pt>
                <c:pt idx="2947">
                  <c:v>700</c:v>
                </c:pt>
                <c:pt idx="2948">
                  <c:v>700</c:v>
                </c:pt>
                <c:pt idx="2949">
                  <c:v>700</c:v>
                </c:pt>
                <c:pt idx="2950">
                  <c:v>700</c:v>
                </c:pt>
                <c:pt idx="2951">
                  <c:v>700</c:v>
                </c:pt>
                <c:pt idx="2952">
                  <c:v>700</c:v>
                </c:pt>
                <c:pt idx="2953">
                  <c:v>700</c:v>
                </c:pt>
                <c:pt idx="2954">
                  <c:v>700</c:v>
                </c:pt>
                <c:pt idx="2955">
                  <c:v>700</c:v>
                </c:pt>
                <c:pt idx="2956">
                  <c:v>700</c:v>
                </c:pt>
                <c:pt idx="2957">
                  <c:v>700</c:v>
                </c:pt>
                <c:pt idx="2958">
                  <c:v>700</c:v>
                </c:pt>
                <c:pt idx="2959">
                  <c:v>700</c:v>
                </c:pt>
                <c:pt idx="2960">
                  <c:v>700</c:v>
                </c:pt>
                <c:pt idx="2961">
                  <c:v>700</c:v>
                </c:pt>
                <c:pt idx="2962">
                  <c:v>700</c:v>
                </c:pt>
                <c:pt idx="2963">
                  <c:v>700</c:v>
                </c:pt>
                <c:pt idx="2964">
                  <c:v>700</c:v>
                </c:pt>
                <c:pt idx="2965">
                  <c:v>700</c:v>
                </c:pt>
                <c:pt idx="2966">
                  <c:v>700</c:v>
                </c:pt>
                <c:pt idx="2967">
                  <c:v>700</c:v>
                </c:pt>
                <c:pt idx="2968">
                  <c:v>700</c:v>
                </c:pt>
                <c:pt idx="2969">
                  <c:v>700</c:v>
                </c:pt>
                <c:pt idx="2970">
                  <c:v>700</c:v>
                </c:pt>
                <c:pt idx="2971">
                  <c:v>700</c:v>
                </c:pt>
                <c:pt idx="2972">
                  <c:v>700</c:v>
                </c:pt>
                <c:pt idx="2973">
                  <c:v>700</c:v>
                </c:pt>
                <c:pt idx="2974">
                  <c:v>700</c:v>
                </c:pt>
                <c:pt idx="2975">
                  <c:v>700</c:v>
                </c:pt>
                <c:pt idx="2976">
                  <c:v>700</c:v>
                </c:pt>
                <c:pt idx="2977">
                  <c:v>700</c:v>
                </c:pt>
                <c:pt idx="2978">
                  <c:v>700</c:v>
                </c:pt>
                <c:pt idx="2979">
                  <c:v>700</c:v>
                </c:pt>
                <c:pt idx="2980">
                  <c:v>700</c:v>
                </c:pt>
                <c:pt idx="2981">
                  <c:v>700</c:v>
                </c:pt>
                <c:pt idx="2982">
                  <c:v>700</c:v>
                </c:pt>
                <c:pt idx="2983">
                  <c:v>700</c:v>
                </c:pt>
                <c:pt idx="2984">
                  <c:v>700</c:v>
                </c:pt>
                <c:pt idx="2985">
                  <c:v>700</c:v>
                </c:pt>
                <c:pt idx="2986">
                  <c:v>700</c:v>
                </c:pt>
                <c:pt idx="2987">
                  <c:v>700</c:v>
                </c:pt>
                <c:pt idx="2988">
                  <c:v>700</c:v>
                </c:pt>
                <c:pt idx="2989">
                  <c:v>700</c:v>
                </c:pt>
                <c:pt idx="2990">
                  <c:v>700</c:v>
                </c:pt>
                <c:pt idx="2991">
                  <c:v>700</c:v>
                </c:pt>
                <c:pt idx="2992">
                  <c:v>700</c:v>
                </c:pt>
                <c:pt idx="2993">
                  <c:v>700</c:v>
                </c:pt>
                <c:pt idx="2994">
                  <c:v>700</c:v>
                </c:pt>
                <c:pt idx="2995">
                  <c:v>700</c:v>
                </c:pt>
                <c:pt idx="2996">
                  <c:v>700</c:v>
                </c:pt>
                <c:pt idx="2997">
                  <c:v>700</c:v>
                </c:pt>
                <c:pt idx="2998">
                  <c:v>700</c:v>
                </c:pt>
                <c:pt idx="2999">
                  <c:v>700</c:v>
                </c:pt>
                <c:pt idx="3000">
                  <c:v>1000</c:v>
                </c:pt>
                <c:pt idx="3001">
                  <c:v>1000</c:v>
                </c:pt>
                <c:pt idx="3002">
                  <c:v>1000</c:v>
                </c:pt>
                <c:pt idx="3003">
                  <c:v>1000</c:v>
                </c:pt>
                <c:pt idx="3004">
                  <c:v>1000</c:v>
                </c:pt>
                <c:pt idx="3005">
                  <c:v>1000</c:v>
                </c:pt>
                <c:pt idx="3006">
                  <c:v>1000</c:v>
                </c:pt>
                <c:pt idx="3007">
                  <c:v>1000</c:v>
                </c:pt>
                <c:pt idx="3008">
                  <c:v>1000</c:v>
                </c:pt>
                <c:pt idx="3009">
                  <c:v>1000</c:v>
                </c:pt>
                <c:pt idx="3010">
                  <c:v>1000</c:v>
                </c:pt>
                <c:pt idx="3011">
                  <c:v>1000</c:v>
                </c:pt>
                <c:pt idx="3012">
                  <c:v>1000</c:v>
                </c:pt>
                <c:pt idx="3013">
                  <c:v>1000</c:v>
                </c:pt>
                <c:pt idx="3014">
                  <c:v>1000</c:v>
                </c:pt>
                <c:pt idx="3015">
                  <c:v>1000</c:v>
                </c:pt>
                <c:pt idx="3016">
                  <c:v>1000</c:v>
                </c:pt>
                <c:pt idx="3017">
                  <c:v>1000</c:v>
                </c:pt>
                <c:pt idx="3018">
                  <c:v>1000</c:v>
                </c:pt>
                <c:pt idx="3019">
                  <c:v>1000</c:v>
                </c:pt>
                <c:pt idx="3020">
                  <c:v>1000</c:v>
                </c:pt>
                <c:pt idx="3021">
                  <c:v>1000</c:v>
                </c:pt>
                <c:pt idx="3022">
                  <c:v>1000</c:v>
                </c:pt>
                <c:pt idx="3023">
                  <c:v>1000</c:v>
                </c:pt>
                <c:pt idx="3024">
                  <c:v>1000</c:v>
                </c:pt>
                <c:pt idx="3025">
                  <c:v>1000</c:v>
                </c:pt>
                <c:pt idx="3026">
                  <c:v>1000</c:v>
                </c:pt>
                <c:pt idx="3027">
                  <c:v>1000</c:v>
                </c:pt>
                <c:pt idx="3028">
                  <c:v>1000</c:v>
                </c:pt>
                <c:pt idx="3029">
                  <c:v>1000</c:v>
                </c:pt>
                <c:pt idx="3030">
                  <c:v>1000</c:v>
                </c:pt>
                <c:pt idx="3031">
                  <c:v>1000</c:v>
                </c:pt>
                <c:pt idx="3032">
                  <c:v>1000</c:v>
                </c:pt>
                <c:pt idx="3033">
                  <c:v>1000</c:v>
                </c:pt>
                <c:pt idx="3034">
                  <c:v>1000</c:v>
                </c:pt>
                <c:pt idx="3035">
                  <c:v>1000</c:v>
                </c:pt>
                <c:pt idx="3036">
                  <c:v>1000</c:v>
                </c:pt>
                <c:pt idx="3037">
                  <c:v>1000</c:v>
                </c:pt>
                <c:pt idx="3038">
                  <c:v>1000</c:v>
                </c:pt>
                <c:pt idx="3039">
                  <c:v>1000</c:v>
                </c:pt>
                <c:pt idx="3040">
                  <c:v>1000</c:v>
                </c:pt>
                <c:pt idx="3041">
                  <c:v>1000</c:v>
                </c:pt>
                <c:pt idx="3042">
                  <c:v>1000</c:v>
                </c:pt>
                <c:pt idx="3043">
                  <c:v>1000</c:v>
                </c:pt>
                <c:pt idx="3044">
                  <c:v>1000</c:v>
                </c:pt>
                <c:pt idx="3045">
                  <c:v>1000</c:v>
                </c:pt>
                <c:pt idx="3046">
                  <c:v>1000</c:v>
                </c:pt>
                <c:pt idx="3047">
                  <c:v>1000</c:v>
                </c:pt>
                <c:pt idx="3048">
                  <c:v>1000</c:v>
                </c:pt>
                <c:pt idx="3049">
                  <c:v>1000</c:v>
                </c:pt>
                <c:pt idx="3050">
                  <c:v>1000</c:v>
                </c:pt>
                <c:pt idx="3051">
                  <c:v>1000</c:v>
                </c:pt>
                <c:pt idx="3052">
                  <c:v>1000</c:v>
                </c:pt>
                <c:pt idx="3053">
                  <c:v>1000</c:v>
                </c:pt>
                <c:pt idx="3054">
                  <c:v>1000</c:v>
                </c:pt>
                <c:pt idx="3055">
                  <c:v>1000</c:v>
                </c:pt>
                <c:pt idx="3056">
                  <c:v>1000</c:v>
                </c:pt>
                <c:pt idx="3057">
                  <c:v>1000</c:v>
                </c:pt>
                <c:pt idx="3058">
                  <c:v>1000</c:v>
                </c:pt>
                <c:pt idx="3059">
                  <c:v>1000</c:v>
                </c:pt>
                <c:pt idx="3060">
                  <c:v>1000</c:v>
                </c:pt>
                <c:pt idx="3061">
                  <c:v>1000</c:v>
                </c:pt>
                <c:pt idx="3062">
                  <c:v>1000</c:v>
                </c:pt>
                <c:pt idx="3063">
                  <c:v>1000</c:v>
                </c:pt>
                <c:pt idx="3064">
                  <c:v>1000</c:v>
                </c:pt>
                <c:pt idx="3065">
                  <c:v>1000</c:v>
                </c:pt>
                <c:pt idx="3066">
                  <c:v>1000</c:v>
                </c:pt>
                <c:pt idx="3067">
                  <c:v>1000</c:v>
                </c:pt>
                <c:pt idx="3068">
                  <c:v>1000</c:v>
                </c:pt>
                <c:pt idx="3069">
                  <c:v>1000</c:v>
                </c:pt>
                <c:pt idx="3070">
                  <c:v>1000</c:v>
                </c:pt>
                <c:pt idx="3071">
                  <c:v>1000</c:v>
                </c:pt>
                <c:pt idx="3072">
                  <c:v>1000</c:v>
                </c:pt>
                <c:pt idx="3073">
                  <c:v>1000</c:v>
                </c:pt>
                <c:pt idx="3074">
                  <c:v>1000</c:v>
                </c:pt>
                <c:pt idx="3075">
                  <c:v>1000</c:v>
                </c:pt>
                <c:pt idx="3076">
                  <c:v>1000</c:v>
                </c:pt>
                <c:pt idx="3077">
                  <c:v>1000</c:v>
                </c:pt>
                <c:pt idx="3078">
                  <c:v>1000</c:v>
                </c:pt>
                <c:pt idx="3079">
                  <c:v>1000</c:v>
                </c:pt>
                <c:pt idx="3080">
                  <c:v>1000</c:v>
                </c:pt>
                <c:pt idx="3081">
                  <c:v>1000</c:v>
                </c:pt>
                <c:pt idx="3082">
                  <c:v>1000</c:v>
                </c:pt>
                <c:pt idx="3083">
                  <c:v>1000</c:v>
                </c:pt>
                <c:pt idx="3084">
                  <c:v>1000</c:v>
                </c:pt>
                <c:pt idx="3085">
                  <c:v>1000</c:v>
                </c:pt>
                <c:pt idx="3086">
                  <c:v>1000</c:v>
                </c:pt>
                <c:pt idx="3087">
                  <c:v>1000</c:v>
                </c:pt>
                <c:pt idx="3088">
                  <c:v>1000</c:v>
                </c:pt>
                <c:pt idx="3089">
                  <c:v>1000</c:v>
                </c:pt>
                <c:pt idx="3090">
                  <c:v>1000</c:v>
                </c:pt>
                <c:pt idx="3091">
                  <c:v>1000</c:v>
                </c:pt>
                <c:pt idx="3092">
                  <c:v>1000</c:v>
                </c:pt>
                <c:pt idx="3093">
                  <c:v>1000</c:v>
                </c:pt>
                <c:pt idx="3094">
                  <c:v>1000</c:v>
                </c:pt>
                <c:pt idx="3095">
                  <c:v>1000</c:v>
                </c:pt>
                <c:pt idx="3096">
                  <c:v>1000</c:v>
                </c:pt>
                <c:pt idx="3097">
                  <c:v>1000</c:v>
                </c:pt>
                <c:pt idx="3098">
                  <c:v>1000</c:v>
                </c:pt>
                <c:pt idx="3099">
                  <c:v>1000</c:v>
                </c:pt>
                <c:pt idx="3100">
                  <c:v>1000</c:v>
                </c:pt>
                <c:pt idx="3101">
                  <c:v>1000</c:v>
                </c:pt>
                <c:pt idx="3102">
                  <c:v>1000</c:v>
                </c:pt>
                <c:pt idx="3103">
                  <c:v>1000</c:v>
                </c:pt>
                <c:pt idx="3104">
                  <c:v>1000</c:v>
                </c:pt>
                <c:pt idx="3105">
                  <c:v>1000</c:v>
                </c:pt>
                <c:pt idx="3106">
                  <c:v>1000</c:v>
                </c:pt>
                <c:pt idx="3107">
                  <c:v>1000</c:v>
                </c:pt>
                <c:pt idx="3108">
                  <c:v>1000</c:v>
                </c:pt>
                <c:pt idx="3109">
                  <c:v>1000</c:v>
                </c:pt>
                <c:pt idx="3110">
                  <c:v>1000</c:v>
                </c:pt>
                <c:pt idx="3111">
                  <c:v>1000</c:v>
                </c:pt>
                <c:pt idx="3112">
                  <c:v>1000</c:v>
                </c:pt>
                <c:pt idx="3113">
                  <c:v>1000</c:v>
                </c:pt>
                <c:pt idx="3114">
                  <c:v>1000</c:v>
                </c:pt>
                <c:pt idx="3115">
                  <c:v>1000</c:v>
                </c:pt>
                <c:pt idx="3116">
                  <c:v>1000</c:v>
                </c:pt>
                <c:pt idx="3117">
                  <c:v>1000</c:v>
                </c:pt>
                <c:pt idx="3118">
                  <c:v>1000</c:v>
                </c:pt>
                <c:pt idx="3119">
                  <c:v>1000</c:v>
                </c:pt>
                <c:pt idx="3120">
                  <c:v>1000</c:v>
                </c:pt>
                <c:pt idx="3121">
                  <c:v>1000</c:v>
                </c:pt>
                <c:pt idx="3122">
                  <c:v>1000</c:v>
                </c:pt>
                <c:pt idx="3123">
                  <c:v>1000</c:v>
                </c:pt>
                <c:pt idx="3124">
                  <c:v>1000</c:v>
                </c:pt>
                <c:pt idx="3125">
                  <c:v>1000</c:v>
                </c:pt>
                <c:pt idx="3126">
                  <c:v>1000</c:v>
                </c:pt>
                <c:pt idx="3127">
                  <c:v>1000</c:v>
                </c:pt>
                <c:pt idx="3128">
                  <c:v>1000</c:v>
                </c:pt>
                <c:pt idx="3129">
                  <c:v>1000</c:v>
                </c:pt>
                <c:pt idx="3130">
                  <c:v>1000</c:v>
                </c:pt>
                <c:pt idx="3131">
                  <c:v>1000</c:v>
                </c:pt>
                <c:pt idx="3132">
                  <c:v>1000</c:v>
                </c:pt>
                <c:pt idx="3133">
                  <c:v>1000</c:v>
                </c:pt>
                <c:pt idx="3134">
                  <c:v>1000</c:v>
                </c:pt>
                <c:pt idx="3135">
                  <c:v>1000</c:v>
                </c:pt>
                <c:pt idx="3136">
                  <c:v>1000</c:v>
                </c:pt>
                <c:pt idx="3137">
                  <c:v>1000</c:v>
                </c:pt>
                <c:pt idx="3138">
                  <c:v>1000</c:v>
                </c:pt>
                <c:pt idx="3139">
                  <c:v>1000</c:v>
                </c:pt>
                <c:pt idx="3140">
                  <c:v>1000</c:v>
                </c:pt>
                <c:pt idx="3141">
                  <c:v>1000</c:v>
                </c:pt>
                <c:pt idx="3142">
                  <c:v>1000</c:v>
                </c:pt>
                <c:pt idx="3143">
                  <c:v>1000</c:v>
                </c:pt>
                <c:pt idx="3144">
                  <c:v>1000</c:v>
                </c:pt>
                <c:pt idx="3145">
                  <c:v>1000</c:v>
                </c:pt>
                <c:pt idx="3146">
                  <c:v>1000</c:v>
                </c:pt>
                <c:pt idx="3147">
                  <c:v>1000</c:v>
                </c:pt>
                <c:pt idx="3148">
                  <c:v>1000</c:v>
                </c:pt>
                <c:pt idx="3149">
                  <c:v>1000</c:v>
                </c:pt>
                <c:pt idx="3150">
                  <c:v>1000</c:v>
                </c:pt>
                <c:pt idx="3151">
                  <c:v>1000</c:v>
                </c:pt>
                <c:pt idx="3152">
                  <c:v>1000</c:v>
                </c:pt>
                <c:pt idx="3153">
                  <c:v>1000</c:v>
                </c:pt>
                <c:pt idx="3154">
                  <c:v>1000</c:v>
                </c:pt>
                <c:pt idx="3155">
                  <c:v>1000</c:v>
                </c:pt>
                <c:pt idx="3156">
                  <c:v>1000</c:v>
                </c:pt>
                <c:pt idx="3157">
                  <c:v>1000</c:v>
                </c:pt>
                <c:pt idx="3158">
                  <c:v>1000</c:v>
                </c:pt>
                <c:pt idx="3159">
                  <c:v>1000</c:v>
                </c:pt>
                <c:pt idx="3160">
                  <c:v>1000</c:v>
                </c:pt>
                <c:pt idx="3161">
                  <c:v>1000</c:v>
                </c:pt>
                <c:pt idx="3162">
                  <c:v>1000</c:v>
                </c:pt>
                <c:pt idx="3163">
                  <c:v>1000</c:v>
                </c:pt>
                <c:pt idx="3164">
                  <c:v>1000</c:v>
                </c:pt>
                <c:pt idx="3165">
                  <c:v>1000</c:v>
                </c:pt>
                <c:pt idx="3166">
                  <c:v>1000</c:v>
                </c:pt>
                <c:pt idx="3167">
                  <c:v>1000</c:v>
                </c:pt>
                <c:pt idx="3168">
                  <c:v>1000</c:v>
                </c:pt>
                <c:pt idx="3169">
                  <c:v>1000</c:v>
                </c:pt>
                <c:pt idx="3170">
                  <c:v>1000</c:v>
                </c:pt>
                <c:pt idx="3171">
                  <c:v>1000</c:v>
                </c:pt>
                <c:pt idx="3172">
                  <c:v>1000</c:v>
                </c:pt>
                <c:pt idx="3173">
                  <c:v>1000</c:v>
                </c:pt>
                <c:pt idx="3174">
                  <c:v>1000</c:v>
                </c:pt>
                <c:pt idx="3175">
                  <c:v>1000</c:v>
                </c:pt>
                <c:pt idx="3176">
                  <c:v>1000</c:v>
                </c:pt>
                <c:pt idx="3177">
                  <c:v>1000</c:v>
                </c:pt>
                <c:pt idx="3178">
                  <c:v>1000</c:v>
                </c:pt>
                <c:pt idx="3179">
                  <c:v>1000</c:v>
                </c:pt>
                <c:pt idx="3180">
                  <c:v>1000</c:v>
                </c:pt>
                <c:pt idx="3181">
                  <c:v>1000</c:v>
                </c:pt>
                <c:pt idx="3182">
                  <c:v>1000</c:v>
                </c:pt>
                <c:pt idx="3183">
                  <c:v>1000</c:v>
                </c:pt>
                <c:pt idx="3184">
                  <c:v>1000</c:v>
                </c:pt>
                <c:pt idx="3185">
                  <c:v>1000</c:v>
                </c:pt>
                <c:pt idx="3186">
                  <c:v>1000</c:v>
                </c:pt>
                <c:pt idx="3187">
                  <c:v>1000</c:v>
                </c:pt>
                <c:pt idx="3188">
                  <c:v>1000</c:v>
                </c:pt>
                <c:pt idx="3189">
                  <c:v>1000</c:v>
                </c:pt>
                <c:pt idx="3190">
                  <c:v>1000</c:v>
                </c:pt>
                <c:pt idx="3191">
                  <c:v>1000</c:v>
                </c:pt>
                <c:pt idx="3192">
                  <c:v>1000</c:v>
                </c:pt>
                <c:pt idx="3193">
                  <c:v>1000</c:v>
                </c:pt>
                <c:pt idx="3194">
                  <c:v>1000</c:v>
                </c:pt>
                <c:pt idx="3195">
                  <c:v>1000</c:v>
                </c:pt>
                <c:pt idx="3196">
                  <c:v>1000</c:v>
                </c:pt>
                <c:pt idx="3197">
                  <c:v>1000</c:v>
                </c:pt>
                <c:pt idx="3198">
                  <c:v>1000</c:v>
                </c:pt>
                <c:pt idx="3199">
                  <c:v>1000</c:v>
                </c:pt>
                <c:pt idx="3200">
                  <c:v>1000</c:v>
                </c:pt>
                <c:pt idx="3201">
                  <c:v>1000</c:v>
                </c:pt>
                <c:pt idx="3202">
                  <c:v>1000</c:v>
                </c:pt>
                <c:pt idx="3203">
                  <c:v>1000</c:v>
                </c:pt>
                <c:pt idx="3204">
                  <c:v>1000</c:v>
                </c:pt>
                <c:pt idx="3205">
                  <c:v>1000</c:v>
                </c:pt>
                <c:pt idx="3206">
                  <c:v>1000</c:v>
                </c:pt>
                <c:pt idx="3207">
                  <c:v>1000</c:v>
                </c:pt>
                <c:pt idx="3208">
                  <c:v>1000</c:v>
                </c:pt>
                <c:pt idx="3209">
                  <c:v>1000</c:v>
                </c:pt>
                <c:pt idx="3210">
                  <c:v>1000</c:v>
                </c:pt>
                <c:pt idx="3211">
                  <c:v>1000</c:v>
                </c:pt>
                <c:pt idx="3212">
                  <c:v>1000</c:v>
                </c:pt>
                <c:pt idx="3213">
                  <c:v>1000</c:v>
                </c:pt>
                <c:pt idx="3214">
                  <c:v>1000</c:v>
                </c:pt>
                <c:pt idx="3215">
                  <c:v>1000</c:v>
                </c:pt>
                <c:pt idx="3216">
                  <c:v>1000</c:v>
                </c:pt>
                <c:pt idx="3217">
                  <c:v>1000</c:v>
                </c:pt>
                <c:pt idx="3218">
                  <c:v>1000</c:v>
                </c:pt>
                <c:pt idx="3219">
                  <c:v>1000</c:v>
                </c:pt>
                <c:pt idx="3220">
                  <c:v>1000</c:v>
                </c:pt>
                <c:pt idx="3221">
                  <c:v>1000</c:v>
                </c:pt>
                <c:pt idx="3222">
                  <c:v>1000</c:v>
                </c:pt>
                <c:pt idx="3223">
                  <c:v>1000</c:v>
                </c:pt>
                <c:pt idx="3224">
                  <c:v>1000</c:v>
                </c:pt>
                <c:pt idx="3225">
                  <c:v>1000</c:v>
                </c:pt>
                <c:pt idx="3226">
                  <c:v>1000</c:v>
                </c:pt>
                <c:pt idx="3227">
                  <c:v>1000</c:v>
                </c:pt>
                <c:pt idx="3228">
                  <c:v>1000</c:v>
                </c:pt>
                <c:pt idx="3229">
                  <c:v>1000</c:v>
                </c:pt>
                <c:pt idx="3230">
                  <c:v>1000</c:v>
                </c:pt>
                <c:pt idx="3231">
                  <c:v>1000</c:v>
                </c:pt>
                <c:pt idx="3232">
                  <c:v>1000</c:v>
                </c:pt>
                <c:pt idx="3233">
                  <c:v>1000</c:v>
                </c:pt>
                <c:pt idx="3234">
                  <c:v>1000</c:v>
                </c:pt>
                <c:pt idx="3235">
                  <c:v>1000</c:v>
                </c:pt>
                <c:pt idx="3236">
                  <c:v>1000</c:v>
                </c:pt>
                <c:pt idx="3237">
                  <c:v>1000</c:v>
                </c:pt>
                <c:pt idx="3238">
                  <c:v>1000</c:v>
                </c:pt>
                <c:pt idx="3239">
                  <c:v>1000</c:v>
                </c:pt>
                <c:pt idx="3240">
                  <c:v>1000</c:v>
                </c:pt>
                <c:pt idx="3241">
                  <c:v>1000</c:v>
                </c:pt>
                <c:pt idx="3242">
                  <c:v>1000</c:v>
                </c:pt>
                <c:pt idx="3243">
                  <c:v>1000</c:v>
                </c:pt>
                <c:pt idx="3244">
                  <c:v>1000</c:v>
                </c:pt>
                <c:pt idx="3245">
                  <c:v>1000</c:v>
                </c:pt>
                <c:pt idx="3246">
                  <c:v>1000</c:v>
                </c:pt>
                <c:pt idx="3247">
                  <c:v>1000</c:v>
                </c:pt>
                <c:pt idx="3248">
                  <c:v>1000</c:v>
                </c:pt>
                <c:pt idx="3249">
                  <c:v>1000</c:v>
                </c:pt>
                <c:pt idx="3250">
                  <c:v>1000</c:v>
                </c:pt>
                <c:pt idx="3251">
                  <c:v>1000</c:v>
                </c:pt>
                <c:pt idx="3252">
                  <c:v>1000</c:v>
                </c:pt>
                <c:pt idx="3253">
                  <c:v>1000</c:v>
                </c:pt>
                <c:pt idx="3254">
                  <c:v>1000</c:v>
                </c:pt>
                <c:pt idx="3255">
                  <c:v>1000</c:v>
                </c:pt>
                <c:pt idx="3256">
                  <c:v>1000</c:v>
                </c:pt>
                <c:pt idx="3257">
                  <c:v>1000</c:v>
                </c:pt>
                <c:pt idx="3258">
                  <c:v>1000</c:v>
                </c:pt>
                <c:pt idx="3259">
                  <c:v>1000</c:v>
                </c:pt>
                <c:pt idx="3260">
                  <c:v>1000</c:v>
                </c:pt>
                <c:pt idx="3261">
                  <c:v>1000</c:v>
                </c:pt>
                <c:pt idx="3262">
                  <c:v>1000</c:v>
                </c:pt>
                <c:pt idx="3263">
                  <c:v>1000</c:v>
                </c:pt>
                <c:pt idx="3264">
                  <c:v>1000</c:v>
                </c:pt>
                <c:pt idx="3265">
                  <c:v>1000</c:v>
                </c:pt>
                <c:pt idx="3266">
                  <c:v>1000</c:v>
                </c:pt>
                <c:pt idx="3267">
                  <c:v>1000</c:v>
                </c:pt>
                <c:pt idx="3268">
                  <c:v>1000</c:v>
                </c:pt>
                <c:pt idx="3269">
                  <c:v>1000</c:v>
                </c:pt>
                <c:pt idx="3270">
                  <c:v>1000</c:v>
                </c:pt>
                <c:pt idx="3271">
                  <c:v>1000</c:v>
                </c:pt>
                <c:pt idx="3272">
                  <c:v>1000</c:v>
                </c:pt>
                <c:pt idx="3273">
                  <c:v>1000</c:v>
                </c:pt>
                <c:pt idx="3274">
                  <c:v>1000</c:v>
                </c:pt>
                <c:pt idx="3275">
                  <c:v>1000</c:v>
                </c:pt>
                <c:pt idx="3276">
                  <c:v>1000</c:v>
                </c:pt>
                <c:pt idx="3277">
                  <c:v>1000</c:v>
                </c:pt>
                <c:pt idx="3278">
                  <c:v>1000</c:v>
                </c:pt>
                <c:pt idx="3279">
                  <c:v>1000</c:v>
                </c:pt>
                <c:pt idx="3280">
                  <c:v>1000</c:v>
                </c:pt>
                <c:pt idx="3281">
                  <c:v>1000</c:v>
                </c:pt>
                <c:pt idx="3282">
                  <c:v>1000</c:v>
                </c:pt>
                <c:pt idx="3283">
                  <c:v>1000</c:v>
                </c:pt>
                <c:pt idx="3284">
                  <c:v>1000</c:v>
                </c:pt>
                <c:pt idx="3285">
                  <c:v>1000</c:v>
                </c:pt>
                <c:pt idx="3286">
                  <c:v>1000</c:v>
                </c:pt>
                <c:pt idx="3287">
                  <c:v>1000</c:v>
                </c:pt>
                <c:pt idx="3288">
                  <c:v>1000</c:v>
                </c:pt>
                <c:pt idx="3289">
                  <c:v>1000</c:v>
                </c:pt>
                <c:pt idx="3290">
                  <c:v>1000</c:v>
                </c:pt>
                <c:pt idx="3291">
                  <c:v>1000</c:v>
                </c:pt>
                <c:pt idx="3292">
                  <c:v>1000</c:v>
                </c:pt>
                <c:pt idx="3293">
                  <c:v>1000</c:v>
                </c:pt>
                <c:pt idx="3294">
                  <c:v>1000</c:v>
                </c:pt>
                <c:pt idx="3295">
                  <c:v>1000</c:v>
                </c:pt>
                <c:pt idx="3296">
                  <c:v>1000</c:v>
                </c:pt>
                <c:pt idx="3297">
                  <c:v>1000</c:v>
                </c:pt>
                <c:pt idx="3298">
                  <c:v>1000</c:v>
                </c:pt>
                <c:pt idx="3299">
                  <c:v>1000</c:v>
                </c:pt>
                <c:pt idx="3300">
                  <c:v>1000</c:v>
                </c:pt>
                <c:pt idx="3301">
                  <c:v>1000</c:v>
                </c:pt>
                <c:pt idx="3302">
                  <c:v>1000</c:v>
                </c:pt>
                <c:pt idx="3303">
                  <c:v>1000</c:v>
                </c:pt>
                <c:pt idx="3304">
                  <c:v>1000</c:v>
                </c:pt>
                <c:pt idx="3305">
                  <c:v>1000</c:v>
                </c:pt>
                <c:pt idx="3306">
                  <c:v>1000</c:v>
                </c:pt>
                <c:pt idx="3307">
                  <c:v>1000</c:v>
                </c:pt>
                <c:pt idx="3308">
                  <c:v>1000</c:v>
                </c:pt>
                <c:pt idx="3309">
                  <c:v>1000</c:v>
                </c:pt>
                <c:pt idx="3310">
                  <c:v>1000</c:v>
                </c:pt>
                <c:pt idx="3311">
                  <c:v>1000</c:v>
                </c:pt>
                <c:pt idx="3312">
                  <c:v>1000</c:v>
                </c:pt>
                <c:pt idx="3313">
                  <c:v>1000</c:v>
                </c:pt>
                <c:pt idx="3314">
                  <c:v>1000</c:v>
                </c:pt>
                <c:pt idx="3315">
                  <c:v>1000</c:v>
                </c:pt>
                <c:pt idx="3316">
                  <c:v>1000</c:v>
                </c:pt>
                <c:pt idx="3317">
                  <c:v>1000</c:v>
                </c:pt>
                <c:pt idx="3318">
                  <c:v>1000</c:v>
                </c:pt>
                <c:pt idx="3319">
                  <c:v>1000</c:v>
                </c:pt>
                <c:pt idx="3320">
                  <c:v>1000</c:v>
                </c:pt>
                <c:pt idx="3321">
                  <c:v>1000</c:v>
                </c:pt>
                <c:pt idx="3322">
                  <c:v>1000</c:v>
                </c:pt>
                <c:pt idx="3323">
                  <c:v>1000</c:v>
                </c:pt>
                <c:pt idx="3324">
                  <c:v>1000</c:v>
                </c:pt>
                <c:pt idx="3325">
                  <c:v>1000</c:v>
                </c:pt>
                <c:pt idx="3326">
                  <c:v>1000</c:v>
                </c:pt>
                <c:pt idx="3327">
                  <c:v>1000</c:v>
                </c:pt>
                <c:pt idx="3328">
                  <c:v>1000</c:v>
                </c:pt>
                <c:pt idx="3329">
                  <c:v>1000</c:v>
                </c:pt>
                <c:pt idx="3330">
                  <c:v>1000</c:v>
                </c:pt>
                <c:pt idx="3331">
                  <c:v>1000</c:v>
                </c:pt>
                <c:pt idx="3332">
                  <c:v>1000</c:v>
                </c:pt>
                <c:pt idx="3333">
                  <c:v>1000</c:v>
                </c:pt>
                <c:pt idx="3334">
                  <c:v>1000</c:v>
                </c:pt>
                <c:pt idx="3335">
                  <c:v>1000</c:v>
                </c:pt>
                <c:pt idx="3336">
                  <c:v>1000</c:v>
                </c:pt>
                <c:pt idx="3337">
                  <c:v>1000</c:v>
                </c:pt>
                <c:pt idx="3338">
                  <c:v>1000</c:v>
                </c:pt>
                <c:pt idx="3339">
                  <c:v>1000</c:v>
                </c:pt>
                <c:pt idx="3340">
                  <c:v>1000</c:v>
                </c:pt>
                <c:pt idx="3341">
                  <c:v>1000</c:v>
                </c:pt>
                <c:pt idx="3342">
                  <c:v>1000</c:v>
                </c:pt>
                <c:pt idx="3343">
                  <c:v>1000</c:v>
                </c:pt>
                <c:pt idx="3344">
                  <c:v>1000</c:v>
                </c:pt>
                <c:pt idx="3345">
                  <c:v>1000</c:v>
                </c:pt>
                <c:pt idx="3346">
                  <c:v>1000</c:v>
                </c:pt>
                <c:pt idx="3347">
                  <c:v>1000</c:v>
                </c:pt>
                <c:pt idx="3348">
                  <c:v>1000</c:v>
                </c:pt>
                <c:pt idx="3349">
                  <c:v>1000</c:v>
                </c:pt>
                <c:pt idx="3350">
                  <c:v>1000</c:v>
                </c:pt>
                <c:pt idx="3351">
                  <c:v>1000</c:v>
                </c:pt>
                <c:pt idx="3352">
                  <c:v>1000</c:v>
                </c:pt>
                <c:pt idx="3353">
                  <c:v>1000</c:v>
                </c:pt>
                <c:pt idx="3354">
                  <c:v>1000</c:v>
                </c:pt>
                <c:pt idx="3355">
                  <c:v>1000</c:v>
                </c:pt>
                <c:pt idx="3356">
                  <c:v>1000</c:v>
                </c:pt>
                <c:pt idx="3357">
                  <c:v>1000</c:v>
                </c:pt>
                <c:pt idx="3358">
                  <c:v>1000</c:v>
                </c:pt>
                <c:pt idx="3359">
                  <c:v>1000</c:v>
                </c:pt>
                <c:pt idx="3360">
                  <c:v>1000</c:v>
                </c:pt>
                <c:pt idx="3361">
                  <c:v>1000</c:v>
                </c:pt>
                <c:pt idx="3362">
                  <c:v>1000</c:v>
                </c:pt>
                <c:pt idx="3363">
                  <c:v>1000</c:v>
                </c:pt>
                <c:pt idx="3364">
                  <c:v>1000</c:v>
                </c:pt>
                <c:pt idx="3365">
                  <c:v>1000</c:v>
                </c:pt>
                <c:pt idx="3366">
                  <c:v>1000</c:v>
                </c:pt>
                <c:pt idx="3367">
                  <c:v>1000</c:v>
                </c:pt>
                <c:pt idx="3368">
                  <c:v>1000</c:v>
                </c:pt>
                <c:pt idx="3369">
                  <c:v>1000</c:v>
                </c:pt>
                <c:pt idx="3370">
                  <c:v>1000</c:v>
                </c:pt>
                <c:pt idx="3371">
                  <c:v>1000</c:v>
                </c:pt>
                <c:pt idx="3372">
                  <c:v>1000</c:v>
                </c:pt>
                <c:pt idx="3373">
                  <c:v>1000</c:v>
                </c:pt>
                <c:pt idx="3374">
                  <c:v>1000</c:v>
                </c:pt>
                <c:pt idx="3375">
                  <c:v>1000</c:v>
                </c:pt>
                <c:pt idx="3376">
                  <c:v>1000</c:v>
                </c:pt>
                <c:pt idx="3377">
                  <c:v>1000</c:v>
                </c:pt>
                <c:pt idx="3378">
                  <c:v>1000</c:v>
                </c:pt>
                <c:pt idx="3379">
                  <c:v>1000</c:v>
                </c:pt>
                <c:pt idx="3380">
                  <c:v>1000</c:v>
                </c:pt>
                <c:pt idx="3381">
                  <c:v>1000</c:v>
                </c:pt>
                <c:pt idx="3382">
                  <c:v>1000</c:v>
                </c:pt>
                <c:pt idx="3383">
                  <c:v>1000</c:v>
                </c:pt>
                <c:pt idx="3384">
                  <c:v>1000</c:v>
                </c:pt>
                <c:pt idx="3385">
                  <c:v>1000</c:v>
                </c:pt>
                <c:pt idx="3386">
                  <c:v>1000</c:v>
                </c:pt>
                <c:pt idx="3387">
                  <c:v>1000</c:v>
                </c:pt>
                <c:pt idx="3388">
                  <c:v>1000</c:v>
                </c:pt>
                <c:pt idx="3389">
                  <c:v>1000</c:v>
                </c:pt>
                <c:pt idx="3390">
                  <c:v>1000</c:v>
                </c:pt>
                <c:pt idx="3391">
                  <c:v>1000</c:v>
                </c:pt>
                <c:pt idx="3392">
                  <c:v>1000</c:v>
                </c:pt>
                <c:pt idx="3393">
                  <c:v>1000</c:v>
                </c:pt>
                <c:pt idx="3394">
                  <c:v>1000</c:v>
                </c:pt>
                <c:pt idx="3395">
                  <c:v>1000</c:v>
                </c:pt>
                <c:pt idx="3396">
                  <c:v>1000</c:v>
                </c:pt>
                <c:pt idx="3397">
                  <c:v>1000</c:v>
                </c:pt>
                <c:pt idx="3398">
                  <c:v>1000</c:v>
                </c:pt>
                <c:pt idx="3399">
                  <c:v>1000</c:v>
                </c:pt>
                <c:pt idx="3400">
                  <c:v>1000</c:v>
                </c:pt>
                <c:pt idx="3401">
                  <c:v>1000</c:v>
                </c:pt>
                <c:pt idx="3402">
                  <c:v>1000</c:v>
                </c:pt>
                <c:pt idx="3403">
                  <c:v>1000</c:v>
                </c:pt>
                <c:pt idx="3404">
                  <c:v>1000</c:v>
                </c:pt>
                <c:pt idx="3405">
                  <c:v>1000</c:v>
                </c:pt>
                <c:pt idx="3406">
                  <c:v>1000</c:v>
                </c:pt>
                <c:pt idx="3407">
                  <c:v>1000</c:v>
                </c:pt>
                <c:pt idx="3408">
                  <c:v>1000</c:v>
                </c:pt>
                <c:pt idx="3409">
                  <c:v>1000</c:v>
                </c:pt>
                <c:pt idx="3410">
                  <c:v>1000</c:v>
                </c:pt>
                <c:pt idx="3411">
                  <c:v>1000</c:v>
                </c:pt>
                <c:pt idx="3412">
                  <c:v>1000</c:v>
                </c:pt>
                <c:pt idx="3413">
                  <c:v>1000</c:v>
                </c:pt>
                <c:pt idx="3414">
                  <c:v>1000</c:v>
                </c:pt>
                <c:pt idx="3415">
                  <c:v>1000</c:v>
                </c:pt>
                <c:pt idx="3416">
                  <c:v>1000</c:v>
                </c:pt>
                <c:pt idx="3417">
                  <c:v>1000</c:v>
                </c:pt>
                <c:pt idx="3418">
                  <c:v>1000</c:v>
                </c:pt>
                <c:pt idx="3419">
                  <c:v>1000</c:v>
                </c:pt>
                <c:pt idx="3420">
                  <c:v>1000</c:v>
                </c:pt>
                <c:pt idx="3421">
                  <c:v>1000</c:v>
                </c:pt>
                <c:pt idx="3422">
                  <c:v>1000</c:v>
                </c:pt>
                <c:pt idx="3423">
                  <c:v>1000</c:v>
                </c:pt>
                <c:pt idx="3424">
                  <c:v>1000</c:v>
                </c:pt>
                <c:pt idx="3425">
                  <c:v>1000</c:v>
                </c:pt>
                <c:pt idx="3426">
                  <c:v>1000</c:v>
                </c:pt>
                <c:pt idx="3427">
                  <c:v>1000</c:v>
                </c:pt>
                <c:pt idx="3428">
                  <c:v>1000</c:v>
                </c:pt>
                <c:pt idx="3429">
                  <c:v>1000</c:v>
                </c:pt>
                <c:pt idx="3430">
                  <c:v>1000</c:v>
                </c:pt>
                <c:pt idx="3431">
                  <c:v>1000</c:v>
                </c:pt>
                <c:pt idx="3432">
                  <c:v>1000</c:v>
                </c:pt>
                <c:pt idx="3433">
                  <c:v>1000</c:v>
                </c:pt>
                <c:pt idx="3434">
                  <c:v>1000</c:v>
                </c:pt>
                <c:pt idx="3435">
                  <c:v>1000</c:v>
                </c:pt>
                <c:pt idx="3436">
                  <c:v>1000</c:v>
                </c:pt>
                <c:pt idx="3437">
                  <c:v>1000</c:v>
                </c:pt>
                <c:pt idx="3438">
                  <c:v>1000</c:v>
                </c:pt>
                <c:pt idx="3439">
                  <c:v>1000</c:v>
                </c:pt>
                <c:pt idx="3440">
                  <c:v>1000</c:v>
                </c:pt>
                <c:pt idx="3441">
                  <c:v>1000</c:v>
                </c:pt>
                <c:pt idx="3442">
                  <c:v>1000</c:v>
                </c:pt>
                <c:pt idx="3443">
                  <c:v>1000</c:v>
                </c:pt>
                <c:pt idx="3444">
                  <c:v>1000</c:v>
                </c:pt>
                <c:pt idx="3445">
                  <c:v>1000</c:v>
                </c:pt>
                <c:pt idx="3446">
                  <c:v>1000</c:v>
                </c:pt>
                <c:pt idx="3447">
                  <c:v>1000</c:v>
                </c:pt>
                <c:pt idx="3448">
                  <c:v>1000</c:v>
                </c:pt>
                <c:pt idx="3449">
                  <c:v>1000</c:v>
                </c:pt>
                <c:pt idx="3450">
                  <c:v>1000</c:v>
                </c:pt>
                <c:pt idx="3451">
                  <c:v>1000</c:v>
                </c:pt>
                <c:pt idx="3452">
                  <c:v>1000</c:v>
                </c:pt>
                <c:pt idx="3453">
                  <c:v>1000</c:v>
                </c:pt>
                <c:pt idx="3454">
                  <c:v>1000</c:v>
                </c:pt>
                <c:pt idx="3455">
                  <c:v>1000</c:v>
                </c:pt>
                <c:pt idx="3456">
                  <c:v>1000</c:v>
                </c:pt>
                <c:pt idx="3457">
                  <c:v>1000</c:v>
                </c:pt>
                <c:pt idx="3458">
                  <c:v>1000</c:v>
                </c:pt>
                <c:pt idx="3459">
                  <c:v>1000</c:v>
                </c:pt>
                <c:pt idx="3460">
                  <c:v>1000</c:v>
                </c:pt>
                <c:pt idx="3461">
                  <c:v>1000</c:v>
                </c:pt>
                <c:pt idx="3462">
                  <c:v>1000</c:v>
                </c:pt>
                <c:pt idx="3463">
                  <c:v>1000</c:v>
                </c:pt>
                <c:pt idx="3464">
                  <c:v>1000</c:v>
                </c:pt>
                <c:pt idx="3465">
                  <c:v>1000</c:v>
                </c:pt>
                <c:pt idx="3466">
                  <c:v>1000</c:v>
                </c:pt>
                <c:pt idx="3467">
                  <c:v>1000</c:v>
                </c:pt>
                <c:pt idx="3468">
                  <c:v>1000</c:v>
                </c:pt>
                <c:pt idx="3469">
                  <c:v>1000</c:v>
                </c:pt>
                <c:pt idx="3470">
                  <c:v>1000</c:v>
                </c:pt>
                <c:pt idx="3471">
                  <c:v>1000</c:v>
                </c:pt>
                <c:pt idx="3472">
                  <c:v>1000</c:v>
                </c:pt>
                <c:pt idx="3473">
                  <c:v>1000</c:v>
                </c:pt>
                <c:pt idx="3474">
                  <c:v>1000</c:v>
                </c:pt>
                <c:pt idx="3475">
                  <c:v>1000</c:v>
                </c:pt>
                <c:pt idx="3476">
                  <c:v>1000</c:v>
                </c:pt>
                <c:pt idx="3477">
                  <c:v>1000</c:v>
                </c:pt>
                <c:pt idx="3478">
                  <c:v>1000</c:v>
                </c:pt>
                <c:pt idx="3479">
                  <c:v>1000</c:v>
                </c:pt>
                <c:pt idx="3480">
                  <c:v>1000</c:v>
                </c:pt>
                <c:pt idx="3481">
                  <c:v>1000</c:v>
                </c:pt>
                <c:pt idx="3482">
                  <c:v>1000</c:v>
                </c:pt>
                <c:pt idx="3483">
                  <c:v>1000</c:v>
                </c:pt>
                <c:pt idx="3484">
                  <c:v>1000</c:v>
                </c:pt>
                <c:pt idx="3485">
                  <c:v>1000</c:v>
                </c:pt>
                <c:pt idx="3486">
                  <c:v>1000</c:v>
                </c:pt>
                <c:pt idx="3487">
                  <c:v>1000</c:v>
                </c:pt>
                <c:pt idx="3488">
                  <c:v>1000</c:v>
                </c:pt>
                <c:pt idx="3489">
                  <c:v>1000</c:v>
                </c:pt>
                <c:pt idx="3490">
                  <c:v>1000</c:v>
                </c:pt>
                <c:pt idx="3491">
                  <c:v>1000</c:v>
                </c:pt>
                <c:pt idx="3492">
                  <c:v>1000</c:v>
                </c:pt>
                <c:pt idx="3493">
                  <c:v>1000</c:v>
                </c:pt>
                <c:pt idx="3494">
                  <c:v>1000</c:v>
                </c:pt>
                <c:pt idx="3495">
                  <c:v>1000</c:v>
                </c:pt>
                <c:pt idx="3496">
                  <c:v>1000</c:v>
                </c:pt>
                <c:pt idx="3497">
                  <c:v>1000</c:v>
                </c:pt>
                <c:pt idx="3498">
                  <c:v>1000</c:v>
                </c:pt>
                <c:pt idx="3499">
                  <c:v>1000</c:v>
                </c:pt>
                <c:pt idx="3500">
                  <c:v>1000</c:v>
                </c:pt>
                <c:pt idx="3501">
                  <c:v>1000</c:v>
                </c:pt>
                <c:pt idx="3502">
                  <c:v>1000</c:v>
                </c:pt>
                <c:pt idx="3503">
                  <c:v>1000</c:v>
                </c:pt>
                <c:pt idx="3504">
                  <c:v>1000</c:v>
                </c:pt>
                <c:pt idx="3505">
                  <c:v>1000</c:v>
                </c:pt>
                <c:pt idx="3506">
                  <c:v>1000</c:v>
                </c:pt>
                <c:pt idx="3507">
                  <c:v>1000</c:v>
                </c:pt>
                <c:pt idx="3508">
                  <c:v>1000</c:v>
                </c:pt>
                <c:pt idx="3509">
                  <c:v>1000</c:v>
                </c:pt>
                <c:pt idx="3510">
                  <c:v>1000</c:v>
                </c:pt>
                <c:pt idx="3511">
                  <c:v>1000</c:v>
                </c:pt>
                <c:pt idx="3512">
                  <c:v>1000</c:v>
                </c:pt>
                <c:pt idx="3513">
                  <c:v>1000</c:v>
                </c:pt>
                <c:pt idx="3514">
                  <c:v>1000</c:v>
                </c:pt>
                <c:pt idx="3515">
                  <c:v>1000</c:v>
                </c:pt>
                <c:pt idx="3516">
                  <c:v>1000</c:v>
                </c:pt>
                <c:pt idx="3517">
                  <c:v>1000</c:v>
                </c:pt>
                <c:pt idx="3518">
                  <c:v>1000</c:v>
                </c:pt>
                <c:pt idx="3519">
                  <c:v>1000</c:v>
                </c:pt>
                <c:pt idx="3520">
                  <c:v>1000</c:v>
                </c:pt>
                <c:pt idx="3521">
                  <c:v>1000</c:v>
                </c:pt>
                <c:pt idx="3522">
                  <c:v>1000</c:v>
                </c:pt>
                <c:pt idx="3523">
                  <c:v>1000</c:v>
                </c:pt>
                <c:pt idx="3524">
                  <c:v>1000</c:v>
                </c:pt>
                <c:pt idx="3525">
                  <c:v>1000</c:v>
                </c:pt>
                <c:pt idx="3526">
                  <c:v>1000</c:v>
                </c:pt>
                <c:pt idx="3527">
                  <c:v>1000</c:v>
                </c:pt>
                <c:pt idx="3528">
                  <c:v>1000</c:v>
                </c:pt>
                <c:pt idx="3529">
                  <c:v>1000</c:v>
                </c:pt>
                <c:pt idx="3530">
                  <c:v>1000</c:v>
                </c:pt>
                <c:pt idx="3531">
                  <c:v>1000</c:v>
                </c:pt>
                <c:pt idx="3532">
                  <c:v>1000</c:v>
                </c:pt>
                <c:pt idx="3533">
                  <c:v>1000</c:v>
                </c:pt>
                <c:pt idx="3534">
                  <c:v>1000</c:v>
                </c:pt>
                <c:pt idx="3535">
                  <c:v>1000</c:v>
                </c:pt>
                <c:pt idx="3536">
                  <c:v>1000</c:v>
                </c:pt>
                <c:pt idx="3537">
                  <c:v>1000</c:v>
                </c:pt>
                <c:pt idx="3538">
                  <c:v>1000</c:v>
                </c:pt>
                <c:pt idx="3539">
                  <c:v>1000</c:v>
                </c:pt>
                <c:pt idx="3540">
                  <c:v>1000</c:v>
                </c:pt>
                <c:pt idx="3541">
                  <c:v>1000</c:v>
                </c:pt>
                <c:pt idx="3542">
                  <c:v>1000</c:v>
                </c:pt>
                <c:pt idx="3543">
                  <c:v>1000</c:v>
                </c:pt>
                <c:pt idx="3544">
                  <c:v>1000</c:v>
                </c:pt>
                <c:pt idx="3545">
                  <c:v>1000</c:v>
                </c:pt>
                <c:pt idx="3546">
                  <c:v>1000</c:v>
                </c:pt>
                <c:pt idx="3547">
                  <c:v>1000</c:v>
                </c:pt>
                <c:pt idx="3548">
                  <c:v>1000</c:v>
                </c:pt>
                <c:pt idx="3549">
                  <c:v>1000</c:v>
                </c:pt>
                <c:pt idx="3550">
                  <c:v>1000</c:v>
                </c:pt>
                <c:pt idx="3551">
                  <c:v>1000</c:v>
                </c:pt>
                <c:pt idx="3552">
                  <c:v>1000</c:v>
                </c:pt>
                <c:pt idx="3553">
                  <c:v>1000</c:v>
                </c:pt>
                <c:pt idx="3554">
                  <c:v>1000</c:v>
                </c:pt>
                <c:pt idx="3555">
                  <c:v>1000</c:v>
                </c:pt>
                <c:pt idx="3556">
                  <c:v>1000</c:v>
                </c:pt>
                <c:pt idx="3557">
                  <c:v>1000</c:v>
                </c:pt>
                <c:pt idx="3558">
                  <c:v>1000</c:v>
                </c:pt>
                <c:pt idx="3559">
                  <c:v>1000</c:v>
                </c:pt>
                <c:pt idx="3560">
                  <c:v>1000</c:v>
                </c:pt>
                <c:pt idx="3561">
                  <c:v>1000</c:v>
                </c:pt>
                <c:pt idx="3562">
                  <c:v>1000</c:v>
                </c:pt>
                <c:pt idx="3563">
                  <c:v>1000</c:v>
                </c:pt>
                <c:pt idx="3564">
                  <c:v>1000</c:v>
                </c:pt>
                <c:pt idx="3565">
                  <c:v>1000</c:v>
                </c:pt>
                <c:pt idx="3566">
                  <c:v>1000</c:v>
                </c:pt>
                <c:pt idx="3567">
                  <c:v>1000</c:v>
                </c:pt>
                <c:pt idx="3568">
                  <c:v>1000</c:v>
                </c:pt>
                <c:pt idx="3569">
                  <c:v>1000</c:v>
                </c:pt>
                <c:pt idx="3570">
                  <c:v>1000</c:v>
                </c:pt>
                <c:pt idx="3571">
                  <c:v>1000</c:v>
                </c:pt>
                <c:pt idx="3572">
                  <c:v>1000</c:v>
                </c:pt>
                <c:pt idx="3573">
                  <c:v>1000</c:v>
                </c:pt>
                <c:pt idx="3574">
                  <c:v>1000</c:v>
                </c:pt>
                <c:pt idx="3575">
                  <c:v>1000</c:v>
                </c:pt>
                <c:pt idx="3576">
                  <c:v>1000</c:v>
                </c:pt>
                <c:pt idx="3577">
                  <c:v>1000</c:v>
                </c:pt>
                <c:pt idx="3578">
                  <c:v>1000</c:v>
                </c:pt>
                <c:pt idx="3579">
                  <c:v>1000</c:v>
                </c:pt>
                <c:pt idx="3580">
                  <c:v>1000</c:v>
                </c:pt>
                <c:pt idx="3581">
                  <c:v>1000</c:v>
                </c:pt>
                <c:pt idx="3582">
                  <c:v>1000</c:v>
                </c:pt>
                <c:pt idx="3583">
                  <c:v>1000</c:v>
                </c:pt>
                <c:pt idx="3584">
                  <c:v>1000</c:v>
                </c:pt>
                <c:pt idx="3585">
                  <c:v>1000</c:v>
                </c:pt>
                <c:pt idx="3586">
                  <c:v>1000</c:v>
                </c:pt>
                <c:pt idx="3587">
                  <c:v>1000</c:v>
                </c:pt>
                <c:pt idx="3588">
                  <c:v>1000</c:v>
                </c:pt>
                <c:pt idx="3589">
                  <c:v>1000</c:v>
                </c:pt>
                <c:pt idx="3590">
                  <c:v>1000</c:v>
                </c:pt>
                <c:pt idx="3591">
                  <c:v>1000</c:v>
                </c:pt>
                <c:pt idx="3592">
                  <c:v>1000</c:v>
                </c:pt>
                <c:pt idx="3593">
                  <c:v>1000</c:v>
                </c:pt>
                <c:pt idx="3594">
                  <c:v>1000</c:v>
                </c:pt>
                <c:pt idx="3595">
                  <c:v>1000</c:v>
                </c:pt>
                <c:pt idx="3596">
                  <c:v>1000</c:v>
                </c:pt>
                <c:pt idx="3597">
                  <c:v>1000</c:v>
                </c:pt>
                <c:pt idx="3598">
                  <c:v>1000</c:v>
                </c:pt>
                <c:pt idx="3599">
                  <c:v>1000</c:v>
                </c:pt>
                <c:pt idx="3600">
                  <c:v>1000</c:v>
                </c:pt>
                <c:pt idx="3601">
                  <c:v>1000</c:v>
                </c:pt>
                <c:pt idx="3602">
                  <c:v>1000</c:v>
                </c:pt>
                <c:pt idx="3603">
                  <c:v>1000</c:v>
                </c:pt>
                <c:pt idx="3604">
                  <c:v>1000</c:v>
                </c:pt>
                <c:pt idx="3605">
                  <c:v>1000</c:v>
                </c:pt>
                <c:pt idx="3606">
                  <c:v>1000</c:v>
                </c:pt>
                <c:pt idx="3607">
                  <c:v>1000</c:v>
                </c:pt>
                <c:pt idx="3608">
                  <c:v>1000</c:v>
                </c:pt>
                <c:pt idx="3609">
                  <c:v>1000</c:v>
                </c:pt>
                <c:pt idx="3610">
                  <c:v>1000</c:v>
                </c:pt>
                <c:pt idx="3611">
                  <c:v>1000</c:v>
                </c:pt>
                <c:pt idx="3612">
                  <c:v>1000</c:v>
                </c:pt>
                <c:pt idx="3613">
                  <c:v>1000</c:v>
                </c:pt>
                <c:pt idx="3614">
                  <c:v>1000</c:v>
                </c:pt>
                <c:pt idx="3615">
                  <c:v>1000</c:v>
                </c:pt>
                <c:pt idx="3616">
                  <c:v>1000</c:v>
                </c:pt>
                <c:pt idx="3617">
                  <c:v>1000</c:v>
                </c:pt>
                <c:pt idx="3618">
                  <c:v>1000</c:v>
                </c:pt>
                <c:pt idx="3619">
                  <c:v>1000</c:v>
                </c:pt>
                <c:pt idx="3620">
                  <c:v>1000</c:v>
                </c:pt>
                <c:pt idx="3621">
                  <c:v>1000</c:v>
                </c:pt>
                <c:pt idx="3622">
                  <c:v>1000</c:v>
                </c:pt>
                <c:pt idx="3623">
                  <c:v>1000</c:v>
                </c:pt>
                <c:pt idx="3624">
                  <c:v>1000</c:v>
                </c:pt>
                <c:pt idx="3625">
                  <c:v>1000</c:v>
                </c:pt>
                <c:pt idx="3626">
                  <c:v>1000</c:v>
                </c:pt>
                <c:pt idx="3627">
                  <c:v>1000</c:v>
                </c:pt>
                <c:pt idx="3628">
                  <c:v>1000</c:v>
                </c:pt>
                <c:pt idx="3629">
                  <c:v>1000</c:v>
                </c:pt>
                <c:pt idx="3630">
                  <c:v>1000</c:v>
                </c:pt>
                <c:pt idx="3631">
                  <c:v>1000</c:v>
                </c:pt>
                <c:pt idx="3632">
                  <c:v>1000</c:v>
                </c:pt>
                <c:pt idx="3633">
                  <c:v>1000</c:v>
                </c:pt>
                <c:pt idx="3634">
                  <c:v>1000</c:v>
                </c:pt>
                <c:pt idx="3635">
                  <c:v>1000</c:v>
                </c:pt>
                <c:pt idx="3636">
                  <c:v>1000</c:v>
                </c:pt>
                <c:pt idx="3637">
                  <c:v>1000</c:v>
                </c:pt>
                <c:pt idx="3638">
                  <c:v>1000</c:v>
                </c:pt>
                <c:pt idx="3639">
                  <c:v>1000</c:v>
                </c:pt>
                <c:pt idx="3640">
                  <c:v>1000</c:v>
                </c:pt>
                <c:pt idx="3641">
                  <c:v>1000</c:v>
                </c:pt>
                <c:pt idx="3642">
                  <c:v>1000</c:v>
                </c:pt>
                <c:pt idx="3643">
                  <c:v>1000</c:v>
                </c:pt>
                <c:pt idx="3644">
                  <c:v>1000</c:v>
                </c:pt>
                <c:pt idx="3645">
                  <c:v>1000</c:v>
                </c:pt>
                <c:pt idx="3646">
                  <c:v>1000</c:v>
                </c:pt>
                <c:pt idx="3647">
                  <c:v>1000</c:v>
                </c:pt>
                <c:pt idx="3648">
                  <c:v>1000</c:v>
                </c:pt>
                <c:pt idx="3649">
                  <c:v>1000</c:v>
                </c:pt>
                <c:pt idx="3650">
                  <c:v>1000</c:v>
                </c:pt>
                <c:pt idx="3651">
                  <c:v>1000</c:v>
                </c:pt>
                <c:pt idx="3652">
                  <c:v>1000</c:v>
                </c:pt>
                <c:pt idx="3653">
                  <c:v>1000</c:v>
                </c:pt>
                <c:pt idx="3654">
                  <c:v>1000</c:v>
                </c:pt>
                <c:pt idx="3655">
                  <c:v>1000</c:v>
                </c:pt>
                <c:pt idx="3656">
                  <c:v>1000</c:v>
                </c:pt>
                <c:pt idx="3657">
                  <c:v>1000</c:v>
                </c:pt>
                <c:pt idx="3658">
                  <c:v>1000</c:v>
                </c:pt>
                <c:pt idx="3659">
                  <c:v>1000</c:v>
                </c:pt>
                <c:pt idx="3660">
                  <c:v>1000</c:v>
                </c:pt>
                <c:pt idx="3661">
                  <c:v>1000</c:v>
                </c:pt>
                <c:pt idx="3662">
                  <c:v>1000</c:v>
                </c:pt>
                <c:pt idx="3663">
                  <c:v>1000</c:v>
                </c:pt>
                <c:pt idx="3664">
                  <c:v>1000</c:v>
                </c:pt>
                <c:pt idx="3665">
                  <c:v>1000</c:v>
                </c:pt>
                <c:pt idx="3666">
                  <c:v>1000</c:v>
                </c:pt>
                <c:pt idx="3667">
                  <c:v>1000</c:v>
                </c:pt>
                <c:pt idx="3668">
                  <c:v>1000</c:v>
                </c:pt>
                <c:pt idx="3669">
                  <c:v>1000</c:v>
                </c:pt>
                <c:pt idx="3670">
                  <c:v>1000</c:v>
                </c:pt>
                <c:pt idx="3671">
                  <c:v>1000</c:v>
                </c:pt>
                <c:pt idx="3672">
                  <c:v>1000</c:v>
                </c:pt>
                <c:pt idx="3673">
                  <c:v>1000</c:v>
                </c:pt>
                <c:pt idx="3674">
                  <c:v>1000</c:v>
                </c:pt>
                <c:pt idx="3675">
                  <c:v>1000</c:v>
                </c:pt>
                <c:pt idx="3676">
                  <c:v>1000</c:v>
                </c:pt>
                <c:pt idx="3677">
                  <c:v>1000</c:v>
                </c:pt>
                <c:pt idx="3678">
                  <c:v>1000</c:v>
                </c:pt>
                <c:pt idx="3679">
                  <c:v>1000</c:v>
                </c:pt>
                <c:pt idx="3680">
                  <c:v>1000</c:v>
                </c:pt>
                <c:pt idx="3681">
                  <c:v>1000</c:v>
                </c:pt>
                <c:pt idx="3682">
                  <c:v>1000</c:v>
                </c:pt>
                <c:pt idx="3683">
                  <c:v>1000</c:v>
                </c:pt>
                <c:pt idx="3684">
                  <c:v>1000</c:v>
                </c:pt>
                <c:pt idx="3685">
                  <c:v>1000</c:v>
                </c:pt>
                <c:pt idx="3686">
                  <c:v>1000</c:v>
                </c:pt>
                <c:pt idx="3687">
                  <c:v>1000</c:v>
                </c:pt>
                <c:pt idx="3688">
                  <c:v>1000</c:v>
                </c:pt>
                <c:pt idx="3689">
                  <c:v>1000</c:v>
                </c:pt>
                <c:pt idx="3690">
                  <c:v>1000</c:v>
                </c:pt>
                <c:pt idx="3691">
                  <c:v>1000</c:v>
                </c:pt>
                <c:pt idx="3692">
                  <c:v>1000</c:v>
                </c:pt>
                <c:pt idx="3693">
                  <c:v>1000</c:v>
                </c:pt>
                <c:pt idx="3694">
                  <c:v>1000</c:v>
                </c:pt>
                <c:pt idx="3695">
                  <c:v>1000</c:v>
                </c:pt>
                <c:pt idx="3696">
                  <c:v>1000</c:v>
                </c:pt>
                <c:pt idx="3697">
                  <c:v>1000</c:v>
                </c:pt>
                <c:pt idx="3698">
                  <c:v>1000</c:v>
                </c:pt>
                <c:pt idx="3699">
                  <c:v>1000</c:v>
                </c:pt>
                <c:pt idx="3700">
                  <c:v>1000</c:v>
                </c:pt>
                <c:pt idx="3701">
                  <c:v>1000</c:v>
                </c:pt>
                <c:pt idx="3702">
                  <c:v>1000</c:v>
                </c:pt>
                <c:pt idx="3703">
                  <c:v>1000</c:v>
                </c:pt>
                <c:pt idx="3704">
                  <c:v>1000</c:v>
                </c:pt>
                <c:pt idx="3705">
                  <c:v>1000</c:v>
                </c:pt>
                <c:pt idx="3706">
                  <c:v>1000</c:v>
                </c:pt>
                <c:pt idx="3707">
                  <c:v>1000</c:v>
                </c:pt>
                <c:pt idx="3708">
                  <c:v>1000</c:v>
                </c:pt>
                <c:pt idx="3709">
                  <c:v>1000</c:v>
                </c:pt>
                <c:pt idx="3710">
                  <c:v>1000</c:v>
                </c:pt>
                <c:pt idx="3711">
                  <c:v>1000</c:v>
                </c:pt>
                <c:pt idx="3712">
                  <c:v>1000</c:v>
                </c:pt>
                <c:pt idx="3713">
                  <c:v>1000</c:v>
                </c:pt>
                <c:pt idx="3714">
                  <c:v>1000</c:v>
                </c:pt>
                <c:pt idx="3715">
                  <c:v>1000</c:v>
                </c:pt>
                <c:pt idx="3716">
                  <c:v>1000</c:v>
                </c:pt>
                <c:pt idx="3717">
                  <c:v>1000</c:v>
                </c:pt>
                <c:pt idx="3718">
                  <c:v>1000</c:v>
                </c:pt>
                <c:pt idx="3719">
                  <c:v>1000</c:v>
                </c:pt>
                <c:pt idx="3720">
                  <c:v>1000</c:v>
                </c:pt>
                <c:pt idx="3721">
                  <c:v>1000</c:v>
                </c:pt>
                <c:pt idx="3722">
                  <c:v>1000</c:v>
                </c:pt>
                <c:pt idx="3723">
                  <c:v>1000</c:v>
                </c:pt>
                <c:pt idx="3724">
                  <c:v>1000</c:v>
                </c:pt>
                <c:pt idx="3725">
                  <c:v>1000</c:v>
                </c:pt>
                <c:pt idx="3726">
                  <c:v>1000</c:v>
                </c:pt>
                <c:pt idx="3727">
                  <c:v>1000</c:v>
                </c:pt>
                <c:pt idx="3728">
                  <c:v>1000</c:v>
                </c:pt>
                <c:pt idx="3729">
                  <c:v>1000</c:v>
                </c:pt>
                <c:pt idx="3730">
                  <c:v>1000</c:v>
                </c:pt>
                <c:pt idx="3731">
                  <c:v>1000</c:v>
                </c:pt>
                <c:pt idx="3732">
                  <c:v>1000</c:v>
                </c:pt>
                <c:pt idx="3733">
                  <c:v>1000</c:v>
                </c:pt>
                <c:pt idx="3734">
                  <c:v>1000</c:v>
                </c:pt>
                <c:pt idx="3735">
                  <c:v>1000</c:v>
                </c:pt>
                <c:pt idx="3736">
                  <c:v>1000</c:v>
                </c:pt>
                <c:pt idx="3737">
                  <c:v>1000</c:v>
                </c:pt>
                <c:pt idx="3738">
                  <c:v>1000</c:v>
                </c:pt>
                <c:pt idx="3739">
                  <c:v>1000</c:v>
                </c:pt>
                <c:pt idx="3740">
                  <c:v>1000</c:v>
                </c:pt>
                <c:pt idx="3741">
                  <c:v>1000</c:v>
                </c:pt>
                <c:pt idx="3742">
                  <c:v>1000</c:v>
                </c:pt>
                <c:pt idx="3743">
                  <c:v>1000</c:v>
                </c:pt>
                <c:pt idx="3744">
                  <c:v>1000</c:v>
                </c:pt>
                <c:pt idx="3745">
                  <c:v>1000</c:v>
                </c:pt>
                <c:pt idx="3746">
                  <c:v>1000</c:v>
                </c:pt>
                <c:pt idx="3747">
                  <c:v>1000</c:v>
                </c:pt>
                <c:pt idx="3748">
                  <c:v>1000</c:v>
                </c:pt>
                <c:pt idx="3749">
                  <c:v>1000</c:v>
                </c:pt>
                <c:pt idx="3750">
                  <c:v>1000</c:v>
                </c:pt>
                <c:pt idx="3751">
                  <c:v>1000</c:v>
                </c:pt>
                <c:pt idx="3752">
                  <c:v>1000</c:v>
                </c:pt>
                <c:pt idx="3753">
                  <c:v>1000</c:v>
                </c:pt>
                <c:pt idx="3754">
                  <c:v>1000</c:v>
                </c:pt>
                <c:pt idx="3755">
                  <c:v>1000</c:v>
                </c:pt>
                <c:pt idx="3756">
                  <c:v>1000</c:v>
                </c:pt>
                <c:pt idx="3757">
                  <c:v>1000</c:v>
                </c:pt>
                <c:pt idx="3758">
                  <c:v>1000</c:v>
                </c:pt>
                <c:pt idx="3759">
                  <c:v>1000</c:v>
                </c:pt>
                <c:pt idx="3760">
                  <c:v>1000</c:v>
                </c:pt>
                <c:pt idx="3761">
                  <c:v>1000</c:v>
                </c:pt>
                <c:pt idx="3762">
                  <c:v>1000</c:v>
                </c:pt>
                <c:pt idx="3763">
                  <c:v>1000</c:v>
                </c:pt>
                <c:pt idx="3764">
                  <c:v>1000</c:v>
                </c:pt>
                <c:pt idx="3765">
                  <c:v>1000</c:v>
                </c:pt>
                <c:pt idx="3766">
                  <c:v>1000</c:v>
                </c:pt>
                <c:pt idx="3767">
                  <c:v>1000</c:v>
                </c:pt>
                <c:pt idx="3768">
                  <c:v>1000</c:v>
                </c:pt>
                <c:pt idx="3769">
                  <c:v>1000</c:v>
                </c:pt>
                <c:pt idx="3770">
                  <c:v>1000</c:v>
                </c:pt>
                <c:pt idx="3771">
                  <c:v>1000</c:v>
                </c:pt>
                <c:pt idx="3772">
                  <c:v>1000</c:v>
                </c:pt>
                <c:pt idx="3773">
                  <c:v>1000</c:v>
                </c:pt>
                <c:pt idx="3774">
                  <c:v>1000</c:v>
                </c:pt>
                <c:pt idx="3775">
                  <c:v>1000</c:v>
                </c:pt>
                <c:pt idx="3776">
                  <c:v>1000</c:v>
                </c:pt>
                <c:pt idx="3777">
                  <c:v>1000</c:v>
                </c:pt>
                <c:pt idx="3778">
                  <c:v>1000</c:v>
                </c:pt>
                <c:pt idx="3779">
                  <c:v>1000</c:v>
                </c:pt>
                <c:pt idx="3780">
                  <c:v>1000</c:v>
                </c:pt>
                <c:pt idx="3781">
                  <c:v>1000</c:v>
                </c:pt>
                <c:pt idx="3782">
                  <c:v>1000</c:v>
                </c:pt>
                <c:pt idx="3783">
                  <c:v>1000</c:v>
                </c:pt>
                <c:pt idx="3784">
                  <c:v>1000</c:v>
                </c:pt>
                <c:pt idx="3785">
                  <c:v>1000</c:v>
                </c:pt>
                <c:pt idx="3786">
                  <c:v>1000</c:v>
                </c:pt>
                <c:pt idx="3787">
                  <c:v>1000</c:v>
                </c:pt>
                <c:pt idx="3788">
                  <c:v>1000</c:v>
                </c:pt>
                <c:pt idx="3789">
                  <c:v>1000</c:v>
                </c:pt>
                <c:pt idx="3790">
                  <c:v>1000</c:v>
                </c:pt>
                <c:pt idx="3791">
                  <c:v>1000</c:v>
                </c:pt>
                <c:pt idx="3792">
                  <c:v>1000</c:v>
                </c:pt>
                <c:pt idx="3793">
                  <c:v>1000</c:v>
                </c:pt>
                <c:pt idx="3794">
                  <c:v>1000</c:v>
                </c:pt>
                <c:pt idx="3795">
                  <c:v>1000</c:v>
                </c:pt>
                <c:pt idx="3796">
                  <c:v>1000</c:v>
                </c:pt>
                <c:pt idx="3797">
                  <c:v>1000</c:v>
                </c:pt>
                <c:pt idx="3798">
                  <c:v>1000</c:v>
                </c:pt>
                <c:pt idx="3799">
                  <c:v>1000</c:v>
                </c:pt>
                <c:pt idx="3800">
                  <c:v>1000</c:v>
                </c:pt>
                <c:pt idx="3801">
                  <c:v>1000</c:v>
                </c:pt>
                <c:pt idx="3802">
                  <c:v>1000</c:v>
                </c:pt>
                <c:pt idx="3803">
                  <c:v>1000</c:v>
                </c:pt>
                <c:pt idx="3804">
                  <c:v>1000</c:v>
                </c:pt>
                <c:pt idx="3805">
                  <c:v>1000</c:v>
                </c:pt>
                <c:pt idx="3806">
                  <c:v>1000</c:v>
                </c:pt>
                <c:pt idx="3807">
                  <c:v>1000</c:v>
                </c:pt>
                <c:pt idx="3808">
                  <c:v>1000</c:v>
                </c:pt>
                <c:pt idx="3809">
                  <c:v>1000</c:v>
                </c:pt>
                <c:pt idx="3810">
                  <c:v>1000</c:v>
                </c:pt>
                <c:pt idx="3811">
                  <c:v>1000</c:v>
                </c:pt>
                <c:pt idx="3812">
                  <c:v>1000</c:v>
                </c:pt>
                <c:pt idx="3813">
                  <c:v>1000</c:v>
                </c:pt>
                <c:pt idx="3814">
                  <c:v>1000</c:v>
                </c:pt>
                <c:pt idx="3815">
                  <c:v>1000</c:v>
                </c:pt>
                <c:pt idx="3816">
                  <c:v>1000</c:v>
                </c:pt>
                <c:pt idx="3817">
                  <c:v>1000</c:v>
                </c:pt>
                <c:pt idx="3818">
                  <c:v>1000</c:v>
                </c:pt>
                <c:pt idx="3819">
                  <c:v>1000</c:v>
                </c:pt>
                <c:pt idx="3820">
                  <c:v>1000</c:v>
                </c:pt>
                <c:pt idx="3821">
                  <c:v>1000</c:v>
                </c:pt>
                <c:pt idx="3822">
                  <c:v>1000</c:v>
                </c:pt>
                <c:pt idx="3823">
                  <c:v>1000</c:v>
                </c:pt>
                <c:pt idx="3824">
                  <c:v>1000</c:v>
                </c:pt>
                <c:pt idx="3825">
                  <c:v>1000</c:v>
                </c:pt>
                <c:pt idx="3826">
                  <c:v>1000</c:v>
                </c:pt>
                <c:pt idx="3827">
                  <c:v>1000</c:v>
                </c:pt>
                <c:pt idx="3828">
                  <c:v>1000</c:v>
                </c:pt>
                <c:pt idx="3829">
                  <c:v>1000</c:v>
                </c:pt>
                <c:pt idx="3830">
                  <c:v>1000</c:v>
                </c:pt>
                <c:pt idx="3831">
                  <c:v>1000</c:v>
                </c:pt>
                <c:pt idx="3832">
                  <c:v>1000</c:v>
                </c:pt>
                <c:pt idx="3833">
                  <c:v>1000</c:v>
                </c:pt>
                <c:pt idx="3834">
                  <c:v>1000</c:v>
                </c:pt>
                <c:pt idx="3835">
                  <c:v>1000</c:v>
                </c:pt>
                <c:pt idx="3836">
                  <c:v>1000</c:v>
                </c:pt>
                <c:pt idx="3837">
                  <c:v>1000</c:v>
                </c:pt>
                <c:pt idx="3838">
                  <c:v>1000</c:v>
                </c:pt>
                <c:pt idx="3839">
                  <c:v>1000</c:v>
                </c:pt>
                <c:pt idx="3840">
                  <c:v>1000</c:v>
                </c:pt>
                <c:pt idx="3841">
                  <c:v>1000</c:v>
                </c:pt>
                <c:pt idx="3842">
                  <c:v>1000</c:v>
                </c:pt>
                <c:pt idx="3843">
                  <c:v>1000</c:v>
                </c:pt>
                <c:pt idx="3844">
                  <c:v>1000</c:v>
                </c:pt>
                <c:pt idx="3845">
                  <c:v>1000</c:v>
                </c:pt>
                <c:pt idx="3846">
                  <c:v>1000</c:v>
                </c:pt>
                <c:pt idx="3847">
                  <c:v>1000</c:v>
                </c:pt>
                <c:pt idx="3848">
                  <c:v>1000</c:v>
                </c:pt>
                <c:pt idx="3849">
                  <c:v>1000</c:v>
                </c:pt>
                <c:pt idx="3850">
                  <c:v>1000</c:v>
                </c:pt>
                <c:pt idx="3851">
                  <c:v>1000</c:v>
                </c:pt>
                <c:pt idx="3852">
                  <c:v>1000</c:v>
                </c:pt>
                <c:pt idx="3853">
                  <c:v>1000</c:v>
                </c:pt>
                <c:pt idx="3854">
                  <c:v>1000</c:v>
                </c:pt>
                <c:pt idx="3855">
                  <c:v>1000</c:v>
                </c:pt>
                <c:pt idx="3856">
                  <c:v>1000</c:v>
                </c:pt>
                <c:pt idx="3857">
                  <c:v>1000</c:v>
                </c:pt>
                <c:pt idx="3858">
                  <c:v>1000</c:v>
                </c:pt>
                <c:pt idx="3859">
                  <c:v>1000</c:v>
                </c:pt>
                <c:pt idx="3860">
                  <c:v>1000</c:v>
                </c:pt>
                <c:pt idx="3861">
                  <c:v>1000</c:v>
                </c:pt>
                <c:pt idx="3862">
                  <c:v>1000</c:v>
                </c:pt>
                <c:pt idx="3863">
                  <c:v>1000</c:v>
                </c:pt>
                <c:pt idx="3864">
                  <c:v>1000</c:v>
                </c:pt>
                <c:pt idx="3865">
                  <c:v>1000</c:v>
                </c:pt>
                <c:pt idx="3866">
                  <c:v>1000</c:v>
                </c:pt>
                <c:pt idx="3867">
                  <c:v>1000</c:v>
                </c:pt>
                <c:pt idx="3868">
                  <c:v>1000</c:v>
                </c:pt>
                <c:pt idx="3869">
                  <c:v>1000</c:v>
                </c:pt>
                <c:pt idx="3870">
                  <c:v>1000</c:v>
                </c:pt>
                <c:pt idx="3871">
                  <c:v>1000</c:v>
                </c:pt>
                <c:pt idx="3872">
                  <c:v>1000</c:v>
                </c:pt>
                <c:pt idx="3873">
                  <c:v>1000</c:v>
                </c:pt>
                <c:pt idx="3874">
                  <c:v>1000</c:v>
                </c:pt>
                <c:pt idx="3875">
                  <c:v>1000</c:v>
                </c:pt>
                <c:pt idx="3876">
                  <c:v>1000</c:v>
                </c:pt>
                <c:pt idx="3877">
                  <c:v>1000</c:v>
                </c:pt>
                <c:pt idx="3878">
                  <c:v>1000</c:v>
                </c:pt>
                <c:pt idx="3879">
                  <c:v>1000</c:v>
                </c:pt>
                <c:pt idx="3880">
                  <c:v>1000</c:v>
                </c:pt>
                <c:pt idx="3881">
                  <c:v>1000</c:v>
                </c:pt>
                <c:pt idx="3882">
                  <c:v>1000</c:v>
                </c:pt>
                <c:pt idx="3883">
                  <c:v>1000</c:v>
                </c:pt>
                <c:pt idx="3884">
                  <c:v>1000</c:v>
                </c:pt>
                <c:pt idx="3885">
                  <c:v>1000</c:v>
                </c:pt>
                <c:pt idx="3886">
                  <c:v>1000</c:v>
                </c:pt>
                <c:pt idx="3887">
                  <c:v>1000</c:v>
                </c:pt>
                <c:pt idx="3888">
                  <c:v>1000</c:v>
                </c:pt>
                <c:pt idx="3889">
                  <c:v>1000</c:v>
                </c:pt>
                <c:pt idx="3890">
                  <c:v>1000</c:v>
                </c:pt>
                <c:pt idx="3891">
                  <c:v>1000</c:v>
                </c:pt>
                <c:pt idx="3892">
                  <c:v>1000</c:v>
                </c:pt>
                <c:pt idx="3893">
                  <c:v>1000</c:v>
                </c:pt>
                <c:pt idx="3894">
                  <c:v>1000</c:v>
                </c:pt>
                <c:pt idx="3895">
                  <c:v>1000</c:v>
                </c:pt>
                <c:pt idx="3896">
                  <c:v>1000</c:v>
                </c:pt>
                <c:pt idx="3897">
                  <c:v>1000</c:v>
                </c:pt>
                <c:pt idx="3898">
                  <c:v>1000</c:v>
                </c:pt>
                <c:pt idx="3899">
                  <c:v>1000</c:v>
                </c:pt>
                <c:pt idx="3900">
                  <c:v>1000</c:v>
                </c:pt>
                <c:pt idx="3901">
                  <c:v>1000</c:v>
                </c:pt>
                <c:pt idx="3902">
                  <c:v>1000</c:v>
                </c:pt>
                <c:pt idx="3903">
                  <c:v>1000</c:v>
                </c:pt>
                <c:pt idx="3904">
                  <c:v>1000</c:v>
                </c:pt>
                <c:pt idx="3905">
                  <c:v>1000</c:v>
                </c:pt>
                <c:pt idx="3906">
                  <c:v>1000</c:v>
                </c:pt>
                <c:pt idx="3907">
                  <c:v>1000</c:v>
                </c:pt>
                <c:pt idx="3908">
                  <c:v>1000</c:v>
                </c:pt>
                <c:pt idx="3909">
                  <c:v>1000</c:v>
                </c:pt>
                <c:pt idx="3910">
                  <c:v>1000</c:v>
                </c:pt>
                <c:pt idx="3911">
                  <c:v>1000</c:v>
                </c:pt>
                <c:pt idx="3912">
                  <c:v>1000</c:v>
                </c:pt>
                <c:pt idx="3913">
                  <c:v>1000</c:v>
                </c:pt>
                <c:pt idx="3914">
                  <c:v>1000</c:v>
                </c:pt>
                <c:pt idx="3915">
                  <c:v>1000</c:v>
                </c:pt>
                <c:pt idx="3916">
                  <c:v>1000</c:v>
                </c:pt>
                <c:pt idx="3917">
                  <c:v>1000</c:v>
                </c:pt>
                <c:pt idx="3918">
                  <c:v>1000</c:v>
                </c:pt>
                <c:pt idx="3919">
                  <c:v>1000</c:v>
                </c:pt>
                <c:pt idx="3920">
                  <c:v>1000</c:v>
                </c:pt>
                <c:pt idx="3921">
                  <c:v>1000</c:v>
                </c:pt>
                <c:pt idx="3922">
                  <c:v>1000</c:v>
                </c:pt>
                <c:pt idx="3923">
                  <c:v>1000</c:v>
                </c:pt>
                <c:pt idx="3924">
                  <c:v>1000</c:v>
                </c:pt>
                <c:pt idx="3925">
                  <c:v>1000</c:v>
                </c:pt>
                <c:pt idx="3926">
                  <c:v>1000</c:v>
                </c:pt>
                <c:pt idx="3927">
                  <c:v>1000</c:v>
                </c:pt>
                <c:pt idx="3928">
                  <c:v>1000</c:v>
                </c:pt>
                <c:pt idx="3929">
                  <c:v>1000</c:v>
                </c:pt>
                <c:pt idx="3930">
                  <c:v>1000</c:v>
                </c:pt>
                <c:pt idx="3931">
                  <c:v>1000</c:v>
                </c:pt>
                <c:pt idx="3932">
                  <c:v>1000</c:v>
                </c:pt>
                <c:pt idx="3933">
                  <c:v>1000</c:v>
                </c:pt>
                <c:pt idx="3934">
                  <c:v>1000</c:v>
                </c:pt>
                <c:pt idx="3935">
                  <c:v>1000</c:v>
                </c:pt>
                <c:pt idx="3936">
                  <c:v>1000</c:v>
                </c:pt>
                <c:pt idx="3937">
                  <c:v>1000</c:v>
                </c:pt>
                <c:pt idx="3938">
                  <c:v>1000</c:v>
                </c:pt>
                <c:pt idx="3939">
                  <c:v>1000</c:v>
                </c:pt>
                <c:pt idx="3940">
                  <c:v>1000</c:v>
                </c:pt>
                <c:pt idx="3941">
                  <c:v>1000</c:v>
                </c:pt>
                <c:pt idx="3942">
                  <c:v>1000</c:v>
                </c:pt>
                <c:pt idx="3943">
                  <c:v>1000</c:v>
                </c:pt>
                <c:pt idx="3944">
                  <c:v>1000</c:v>
                </c:pt>
                <c:pt idx="3945">
                  <c:v>1000</c:v>
                </c:pt>
                <c:pt idx="3946">
                  <c:v>1000</c:v>
                </c:pt>
                <c:pt idx="3947">
                  <c:v>1000</c:v>
                </c:pt>
                <c:pt idx="3948">
                  <c:v>1000</c:v>
                </c:pt>
                <c:pt idx="3949">
                  <c:v>1000</c:v>
                </c:pt>
                <c:pt idx="3950">
                  <c:v>1000</c:v>
                </c:pt>
                <c:pt idx="3951">
                  <c:v>1000</c:v>
                </c:pt>
                <c:pt idx="3952">
                  <c:v>1000</c:v>
                </c:pt>
                <c:pt idx="3953">
                  <c:v>1000</c:v>
                </c:pt>
                <c:pt idx="3954">
                  <c:v>1000</c:v>
                </c:pt>
                <c:pt idx="3955">
                  <c:v>1000</c:v>
                </c:pt>
                <c:pt idx="3956">
                  <c:v>1000</c:v>
                </c:pt>
                <c:pt idx="3957">
                  <c:v>1000</c:v>
                </c:pt>
                <c:pt idx="3958">
                  <c:v>1000</c:v>
                </c:pt>
                <c:pt idx="3959">
                  <c:v>1000</c:v>
                </c:pt>
                <c:pt idx="3960">
                  <c:v>1000</c:v>
                </c:pt>
                <c:pt idx="3961">
                  <c:v>1000</c:v>
                </c:pt>
                <c:pt idx="3962">
                  <c:v>1000</c:v>
                </c:pt>
                <c:pt idx="3963">
                  <c:v>1000</c:v>
                </c:pt>
                <c:pt idx="3964">
                  <c:v>1000</c:v>
                </c:pt>
                <c:pt idx="3965">
                  <c:v>1000</c:v>
                </c:pt>
                <c:pt idx="3966">
                  <c:v>1000</c:v>
                </c:pt>
                <c:pt idx="3967">
                  <c:v>1000</c:v>
                </c:pt>
                <c:pt idx="3968">
                  <c:v>1000</c:v>
                </c:pt>
                <c:pt idx="3969">
                  <c:v>1000</c:v>
                </c:pt>
                <c:pt idx="3970">
                  <c:v>1000</c:v>
                </c:pt>
                <c:pt idx="3971">
                  <c:v>1000</c:v>
                </c:pt>
                <c:pt idx="3972">
                  <c:v>1000</c:v>
                </c:pt>
                <c:pt idx="3973">
                  <c:v>1000</c:v>
                </c:pt>
                <c:pt idx="3974">
                  <c:v>1000</c:v>
                </c:pt>
                <c:pt idx="3975">
                  <c:v>1000</c:v>
                </c:pt>
                <c:pt idx="3976">
                  <c:v>1000</c:v>
                </c:pt>
                <c:pt idx="3977">
                  <c:v>1000</c:v>
                </c:pt>
                <c:pt idx="3978">
                  <c:v>1000</c:v>
                </c:pt>
                <c:pt idx="3979">
                  <c:v>1000</c:v>
                </c:pt>
                <c:pt idx="3980">
                  <c:v>1000</c:v>
                </c:pt>
                <c:pt idx="3981">
                  <c:v>1000</c:v>
                </c:pt>
                <c:pt idx="3982">
                  <c:v>1000</c:v>
                </c:pt>
                <c:pt idx="3983">
                  <c:v>1000</c:v>
                </c:pt>
                <c:pt idx="3984">
                  <c:v>1000</c:v>
                </c:pt>
                <c:pt idx="3985">
                  <c:v>1000</c:v>
                </c:pt>
                <c:pt idx="3986">
                  <c:v>1000</c:v>
                </c:pt>
                <c:pt idx="3987">
                  <c:v>1000</c:v>
                </c:pt>
                <c:pt idx="3988">
                  <c:v>1000</c:v>
                </c:pt>
                <c:pt idx="3989">
                  <c:v>1000</c:v>
                </c:pt>
                <c:pt idx="3990">
                  <c:v>1000</c:v>
                </c:pt>
                <c:pt idx="3991">
                  <c:v>1000</c:v>
                </c:pt>
                <c:pt idx="3992">
                  <c:v>1000</c:v>
                </c:pt>
                <c:pt idx="3993">
                  <c:v>1000</c:v>
                </c:pt>
                <c:pt idx="3994">
                  <c:v>1000</c:v>
                </c:pt>
                <c:pt idx="3995">
                  <c:v>1000</c:v>
                </c:pt>
                <c:pt idx="3996">
                  <c:v>1000</c:v>
                </c:pt>
                <c:pt idx="3997">
                  <c:v>1000</c:v>
                </c:pt>
                <c:pt idx="3998">
                  <c:v>1000</c:v>
                </c:pt>
                <c:pt idx="3999">
                  <c:v>1000</c:v>
                </c:pt>
                <c:pt idx="4000">
                  <c:v>1382</c:v>
                </c:pt>
                <c:pt idx="4001">
                  <c:v>1382</c:v>
                </c:pt>
                <c:pt idx="4002">
                  <c:v>1382</c:v>
                </c:pt>
                <c:pt idx="4003">
                  <c:v>1382</c:v>
                </c:pt>
                <c:pt idx="4004">
                  <c:v>1382</c:v>
                </c:pt>
                <c:pt idx="4005">
                  <c:v>1382</c:v>
                </c:pt>
                <c:pt idx="4006">
                  <c:v>1382</c:v>
                </c:pt>
                <c:pt idx="4007">
                  <c:v>1382</c:v>
                </c:pt>
                <c:pt idx="4008">
                  <c:v>1382</c:v>
                </c:pt>
                <c:pt idx="4009">
                  <c:v>1382</c:v>
                </c:pt>
                <c:pt idx="4010">
                  <c:v>1382</c:v>
                </c:pt>
                <c:pt idx="4011">
                  <c:v>1382</c:v>
                </c:pt>
                <c:pt idx="4012">
                  <c:v>1382</c:v>
                </c:pt>
                <c:pt idx="4013">
                  <c:v>1382</c:v>
                </c:pt>
                <c:pt idx="4014">
                  <c:v>1382</c:v>
                </c:pt>
                <c:pt idx="4015">
                  <c:v>1382</c:v>
                </c:pt>
                <c:pt idx="4016">
                  <c:v>1382</c:v>
                </c:pt>
                <c:pt idx="4017">
                  <c:v>1382</c:v>
                </c:pt>
                <c:pt idx="4018">
                  <c:v>1382</c:v>
                </c:pt>
                <c:pt idx="4019">
                  <c:v>1382</c:v>
                </c:pt>
                <c:pt idx="4020">
                  <c:v>1382</c:v>
                </c:pt>
                <c:pt idx="4021">
                  <c:v>1382</c:v>
                </c:pt>
                <c:pt idx="4022">
                  <c:v>1382</c:v>
                </c:pt>
                <c:pt idx="4023">
                  <c:v>1382</c:v>
                </c:pt>
                <c:pt idx="4024">
                  <c:v>1382</c:v>
                </c:pt>
                <c:pt idx="4025">
                  <c:v>1382</c:v>
                </c:pt>
                <c:pt idx="4026">
                  <c:v>1382</c:v>
                </c:pt>
                <c:pt idx="4027">
                  <c:v>1382</c:v>
                </c:pt>
                <c:pt idx="4028">
                  <c:v>1382</c:v>
                </c:pt>
                <c:pt idx="4029">
                  <c:v>1382</c:v>
                </c:pt>
                <c:pt idx="4030">
                  <c:v>1382</c:v>
                </c:pt>
                <c:pt idx="4031">
                  <c:v>1382</c:v>
                </c:pt>
                <c:pt idx="4032">
                  <c:v>1382</c:v>
                </c:pt>
                <c:pt idx="4033">
                  <c:v>1382</c:v>
                </c:pt>
                <c:pt idx="4034">
                  <c:v>1382</c:v>
                </c:pt>
                <c:pt idx="4035">
                  <c:v>1382</c:v>
                </c:pt>
                <c:pt idx="4036">
                  <c:v>1382</c:v>
                </c:pt>
                <c:pt idx="4037">
                  <c:v>1382</c:v>
                </c:pt>
                <c:pt idx="4038">
                  <c:v>1382</c:v>
                </c:pt>
                <c:pt idx="4039">
                  <c:v>1382</c:v>
                </c:pt>
                <c:pt idx="4040">
                  <c:v>1382</c:v>
                </c:pt>
                <c:pt idx="4041">
                  <c:v>1382</c:v>
                </c:pt>
                <c:pt idx="4042">
                  <c:v>1382</c:v>
                </c:pt>
                <c:pt idx="4043">
                  <c:v>1382</c:v>
                </c:pt>
                <c:pt idx="4044">
                  <c:v>1382</c:v>
                </c:pt>
                <c:pt idx="4045">
                  <c:v>1382</c:v>
                </c:pt>
                <c:pt idx="4046">
                  <c:v>1382</c:v>
                </c:pt>
                <c:pt idx="4047">
                  <c:v>1382</c:v>
                </c:pt>
                <c:pt idx="4048">
                  <c:v>1382</c:v>
                </c:pt>
                <c:pt idx="4049">
                  <c:v>1382</c:v>
                </c:pt>
                <c:pt idx="4050">
                  <c:v>1382</c:v>
                </c:pt>
                <c:pt idx="4051">
                  <c:v>1382</c:v>
                </c:pt>
                <c:pt idx="4052">
                  <c:v>1382</c:v>
                </c:pt>
                <c:pt idx="4053">
                  <c:v>1382</c:v>
                </c:pt>
                <c:pt idx="4054">
                  <c:v>1382</c:v>
                </c:pt>
                <c:pt idx="4055">
                  <c:v>1382</c:v>
                </c:pt>
                <c:pt idx="4056">
                  <c:v>1382</c:v>
                </c:pt>
                <c:pt idx="4057">
                  <c:v>1382</c:v>
                </c:pt>
                <c:pt idx="4058">
                  <c:v>1382</c:v>
                </c:pt>
                <c:pt idx="4059">
                  <c:v>1382</c:v>
                </c:pt>
                <c:pt idx="4060">
                  <c:v>1382</c:v>
                </c:pt>
                <c:pt idx="4061">
                  <c:v>1382</c:v>
                </c:pt>
                <c:pt idx="4062">
                  <c:v>1382</c:v>
                </c:pt>
                <c:pt idx="4063">
                  <c:v>1382</c:v>
                </c:pt>
                <c:pt idx="4064">
                  <c:v>1382</c:v>
                </c:pt>
                <c:pt idx="4065">
                  <c:v>1382</c:v>
                </c:pt>
                <c:pt idx="4066">
                  <c:v>1382</c:v>
                </c:pt>
                <c:pt idx="4067">
                  <c:v>1382</c:v>
                </c:pt>
                <c:pt idx="4068">
                  <c:v>1382</c:v>
                </c:pt>
                <c:pt idx="4069">
                  <c:v>1382</c:v>
                </c:pt>
                <c:pt idx="4070">
                  <c:v>1382</c:v>
                </c:pt>
                <c:pt idx="4071">
                  <c:v>1382</c:v>
                </c:pt>
                <c:pt idx="4072">
                  <c:v>1382</c:v>
                </c:pt>
                <c:pt idx="4073">
                  <c:v>1382</c:v>
                </c:pt>
                <c:pt idx="4074">
                  <c:v>1382</c:v>
                </c:pt>
                <c:pt idx="4075">
                  <c:v>1382</c:v>
                </c:pt>
                <c:pt idx="4076">
                  <c:v>1382</c:v>
                </c:pt>
                <c:pt idx="4077">
                  <c:v>1382</c:v>
                </c:pt>
                <c:pt idx="4078">
                  <c:v>1382</c:v>
                </c:pt>
                <c:pt idx="4079">
                  <c:v>1382</c:v>
                </c:pt>
                <c:pt idx="4080">
                  <c:v>1382</c:v>
                </c:pt>
                <c:pt idx="4081">
                  <c:v>1382</c:v>
                </c:pt>
                <c:pt idx="4082">
                  <c:v>1382</c:v>
                </c:pt>
                <c:pt idx="4083">
                  <c:v>1382</c:v>
                </c:pt>
                <c:pt idx="4084">
                  <c:v>1382</c:v>
                </c:pt>
                <c:pt idx="4085">
                  <c:v>1382</c:v>
                </c:pt>
                <c:pt idx="4086">
                  <c:v>1382</c:v>
                </c:pt>
                <c:pt idx="4087">
                  <c:v>1382</c:v>
                </c:pt>
                <c:pt idx="4088">
                  <c:v>1382</c:v>
                </c:pt>
                <c:pt idx="4089">
                  <c:v>1382</c:v>
                </c:pt>
                <c:pt idx="4090">
                  <c:v>1382</c:v>
                </c:pt>
                <c:pt idx="4091">
                  <c:v>1382</c:v>
                </c:pt>
                <c:pt idx="4092">
                  <c:v>1382</c:v>
                </c:pt>
                <c:pt idx="4093">
                  <c:v>1382</c:v>
                </c:pt>
                <c:pt idx="4094">
                  <c:v>1382</c:v>
                </c:pt>
                <c:pt idx="4095">
                  <c:v>1382</c:v>
                </c:pt>
                <c:pt idx="4096">
                  <c:v>1382</c:v>
                </c:pt>
                <c:pt idx="4097">
                  <c:v>1382</c:v>
                </c:pt>
                <c:pt idx="4098">
                  <c:v>1382</c:v>
                </c:pt>
                <c:pt idx="4099">
                  <c:v>1382</c:v>
                </c:pt>
                <c:pt idx="4100">
                  <c:v>1382</c:v>
                </c:pt>
                <c:pt idx="4101">
                  <c:v>1382</c:v>
                </c:pt>
                <c:pt idx="4102">
                  <c:v>1382</c:v>
                </c:pt>
                <c:pt idx="4103">
                  <c:v>1382</c:v>
                </c:pt>
                <c:pt idx="4104">
                  <c:v>1382</c:v>
                </c:pt>
                <c:pt idx="4105">
                  <c:v>1382</c:v>
                </c:pt>
                <c:pt idx="4106">
                  <c:v>1382</c:v>
                </c:pt>
                <c:pt idx="4107">
                  <c:v>1382</c:v>
                </c:pt>
                <c:pt idx="4108">
                  <c:v>1382</c:v>
                </c:pt>
                <c:pt idx="4109">
                  <c:v>1382</c:v>
                </c:pt>
                <c:pt idx="4110">
                  <c:v>1382</c:v>
                </c:pt>
                <c:pt idx="4111">
                  <c:v>1382</c:v>
                </c:pt>
                <c:pt idx="4112">
                  <c:v>1382</c:v>
                </c:pt>
                <c:pt idx="4113">
                  <c:v>1382</c:v>
                </c:pt>
                <c:pt idx="4114">
                  <c:v>1382</c:v>
                </c:pt>
                <c:pt idx="4115">
                  <c:v>1382</c:v>
                </c:pt>
                <c:pt idx="4116">
                  <c:v>1382</c:v>
                </c:pt>
                <c:pt idx="4117">
                  <c:v>1382</c:v>
                </c:pt>
                <c:pt idx="4118">
                  <c:v>1382</c:v>
                </c:pt>
                <c:pt idx="4119">
                  <c:v>1382</c:v>
                </c:pt>
                <c:pt idx="4120">
                  <c:v>1382</c:v>
                </c:pt>
                <c:pt idx="4121">
                  <c:v>1382</c:v>
                </c:pt>
                <c:pt idx="4122">
                  <c:v>1382</c:v>
                </c:pt>
                <c:pt idx="4123">
                  <c:v>1382</c:v>
                </c:pt>
                <c:pt idx="4124">
                  <c:v>1382</c:v>
                </c:pt>
                <c:pt idx="4125">
                  <c:v>1382</c:v>
                </c:pt>
                <c:pt idx="4126">
                  <c:v>1382</c:v>
                </c:pt>
                <c:pt idx="4127">
                  <c:v>1382</c:v>
                </c:pt>
                <c:pt idx="4128">
                  <c:v>1382</c:v>
                </c:pt>
                <c:pt idx="4129">
                  <c:v>1382</c:v>
                </c:pt>
                <c:pt idx="4130">
                  <c:v>1382</c:v>
                </c:pt>
                <c:pt idx="4131">
                  <c:v>1382</c:v>
                </c:pt>
                <c:pt idx="4132">
                  <c:v>1382</c:v>
                </c:pt>
                <c:pt idx="4133">
                  <c:v>1382</c:v>
                </c:pt>
                <c:pt idx="4134">
                  <c:v>1382</c:v>
                </c:pt>
                <c:pt idx="4135">
                  <c:v>1382</c:v>
                </c:pt>
                <c:pt idx="4136">
                  <c:v>1382</c:v>
                </c:pt>
                <c:pt idx="4137">
                  <c:v>1382</c:v>
                </c:pt>
                <c:pt idx="4138">
                  <c:v>1382</c:v>
                </c:pt>
                <c:pt idx="4139">
                  <c:v>1382</c:v>
                </c:pt>
                <c:pt idx="4140">
                  <c:v>1382</c:v>
                </c:pt>
                <c:pt idx="4141">
                  <c:v>1382</c:v>
                </c:pt>
                <c:pt idx="4142">
                  <c:v>1382</c:v>
                </c:pt>
                <c:pt idx="4143">
                  <c:v>1382</c:v>
                </c:pt>
                <c:pt idx="4144">
                  <c:v>1382</c:v>
                </c:pt>
                <c:pt idx="4145">
                  <c:v>1382</c:v>
                </c:pt>
                <c:pt idx="4146">
                  <c:v>1382</c:v>
                </c:pt>
                <c:pt idx="4147">
                  <c:v>1382</c:v>
                </c:pt>
                <c:pt idx="4148">
                  <c:v>1382</c:v>
                </c:pt>
                <c:pt idx="4149">
                  <c:v>1382</c:v>
                </c:pt>
                <c:pt idx="4150">
                  <c:v>1382</c:v>
                </c:pt>
                <c:pt idx="4151">
                  <c:v>1382</c:v>
                </c:pt>
                <c:pt idx="4152">
                  <c:v>1382</c:v>
                </c:pt>
                <c:pt idx="4153">
                  <c:v>1382</c:v>
                </c:pt>
                <c:pt idx="4154">
                  <c:v>1382</c:v>
                </c:pt>
                <c:pt idx="4155">
                  <c:v>1382</c:v>
                </c:pt>
                <c:pt idx="4156">
                  <c:v>1382</c:v>
                </c:pt>
                <c:pt idx="4157">
                  <c:v>1382</c:v>
                </c:pt>
                <c:pt idx="4158">
                  <c:v>1382</c:v>
                </c:pt>
                <c:pt idx="4159">
                  <c:v>1382</c:v>
                </c:pt>
                <c:pt idx="4160">
                  <c:v>1382</c:v>
                </c:pt>
                <c:pt idx="4161">
                  <c:v>1382</c:v>
                </c:pt>
                <c:pt idx="4162">
                  <c:v>1382</c:v>
                </c:pt>
                <c:pt idx="4163">
                  <c:v>1382</c:v>
                </c:pt>
                <c:pt idx="4164">
                  <c:v>1382</c:v>
                </c:pt>
                <c:pt idx="4165">
                  <c:v>1382</c:v>
                </c:pt>
                <c:pt idx="4166">
                  <c:v>1382</c:v>
                </c:pt>
                <c:pt idx="4167">
                  <c:v>1382</c:v>
                </c:pt>
                <c:pt idx="4168">
                  <c:v>1382</c:v>
                </c:pt>
                <c:pt idx="4169">
                  <c:v>1382</c:v>
                </c:pt>
                <c:pt idx="4170">
                  <c:v>1382</c:v>
                </c:pt>
                <c:pt idx="4171">
                  <c:v>1382</c:v>
                </c:pt>
                <c:pt idx="4172">
                  <c:v>1382</c:v>
                </c:pt>
                <c:pt idx="4173">
                  <c:v>1382</c:v>
                </c:pt>
                <c:pt idx="4174">
                  <c:v>1382</c:v>
                </c:pt>
                <c:pt idx="4175">
                  <c:v>1382</c:v>
                </c:pt>
                <c:pt idx="4176">
                  <c:v>1382</c:v>
                </c:pt>
                <c:pt idx="4177">
                  <c:v>1382</c:v>
                </c:pt>
                <c:pt idx="4178">
                  <c:v>1382</c:v>
                </c:pt>
                <c:pt idx="4179">
                  <c:v>1382</c:v>
                </c:pt>
                <c:pt idx="4180">
                  <c:v>1382</c:v>
                </c:pt>
                <c:pt idx="4181">
                  <c:v>1382</c:v>
                </c:pt>
                <c:pt idx="4182">
                  <c:v>1382</c:v>
                </c:pt>
                <c:pt idx="4183">
                  <c:v>1382</c:v>
                </c:pt>
                <c:pt idx="4184">
                  <c:v>1382</c:v>
                </c:pt>
                <c:pt idx="4185">
                  <c:v>1382</c:v>
                </c:pt>
                <c:pt idx="4186">
                  <c:v>1382</c:v>
                </c:pt>
                <c:pt idx="4187">
                  <c:v>1382</c:v>
                </c:pt>
                <c:pt idx="4188">
                  <c:v>1382</c:v>
                </c:pt>
                <c:pt idx="4189">
                  <c:v>1382</c:v>
                </c:pt>
                <c:pt idx="4190">
                  <c:v>1382</c:v>
                </c:pt>
                <c:pt idx="4191">
                  <c:v>1382</c:v>
                </c:pt>
                <c:pt idx="4192">
                  <c:v>1382</c:v>
                </c:pt>
                <c:pt idx="4193">
                  <c:v>1382</c:v>
                </c:pt>
                <c:pt idx="4194">
                  <c:v>1382</c:v>
                </c:pt>
                <c:pt idx="4195">
                  <c:v>1382</c:v>
                </c:pt>
                <c:pt idx="4196">
                  <c:v>1382</c:v>
                </c:pt>
                <c:pt idx="4197">
                  <c:v>1382</c:v>
                </c:pt>
                <c:pt idx="4198">
                  <c:v>1382</c:v>
                </c:pt>
                <c:pt idx="4199">
                  <c:v>1382</c:v>
                </c:pt>
                <c:pt idx="4200">
                  <c:v>1382</c:v>
                </c:pt>
                <c:pt idx="4201">
                  <c:v>1382</c:v>
                </c:pt>
                <c:pt idx="4202">
                  <c:v>1382</c:v>
                </c:pt>
                <c:pt idx="4203">
                  <c:v>1382</c:v>
                </c:pt>
                <c:pt idx="4204">
                  <c:v>1382</c:v>
                </c:pt>
                <c:pt idx="4205">
                  <c:v>1382</c:v>
                </c:pt>
                <c:pt idx="4206">
                  <c:v>1382</c:v>
                </c:pt>
                <c:pt idx="4207">
                  <c:v>1382</c:v>
                </c:pt>
                <c:pt idx="4208">
                  <c:v>1382</c:v>
                </c:pt>
                <c:pt idx="4209">
                  <c:v>1382</c:v>
                </c:pt>
                <c:pt idx="4210">
                  <c:v>1382</c:v>
                </c:pt>
                <c:pt idx="4211">
                  <c:v>1382</c:v>
                </c:pt>
                <c:pt idx="4212">
                  <c:v>1382</c:v>
                </c:pt>
                <c:pt idx="4213">
                  <c:v>1382</c:v>
                </c:pt>
                <c:pt idx="4214">
                  <c:v>1382</c:v>
                </c:pt>
                <c:pt idx="4215">
                  <c:v>1382</c:v>
                </c:pt>
                <c:pt idx="4216">
                  <c:v>1382</c:v>
                </c:pt>
                <c:pt idx="4217">
                  <c:v>1382</c:v>
                </c:pt>
                <c:pt idx="4218">
                  <c:v>1382</c:v>
                </c:pt>
                <c:pt idx="4219">
                  <c:v>1382</c:v>
                </c:pt>
                <c:pt idx="4220">
                  <c:v>1382</c:v>
                </c:pt>
                <c:pt idx="4221">
                  <c:v>1382</c:v>
                </c:pt>
                <c:pt idx="4222">
                  <c:v>1382</c:v>
                </c:pt>
                <c:pt idx="4223">
                  <c:v>1382</c:v>
                </c:pt>
                <c:pt idx="4224">
                  <c:v>1382</c:v>
                </c:pt>
                <c:pt idx="4225">
                  <c:v>1382</c:v>
                </c:pt>
                <c:pt idx="4226">
                  <c:v>1382</c:v>
                </c:pt>
                <c:pt idx="4227">
                  <c:v>1382</c:v>
                </c:pt>
                <c:pt idx="4228">
                  <c:v>1382</c:v>
                </c:pt>
                <c:pt idx="4229">
                  <c:v>1382</c:v>
                </c:pt>
                <c:pt idx="4230">
                  <c:v>1382</c:v>
                </c:pt>
                <c:pt idx="4231">
                  <c:v>1382</c:v>
                </c:pt>
                <c:pt idx="4232">
                  <c:v>1382</c:v>
                </c:pt>
                <c:pt idx="4233">
                  <c:v>1382</c:v>
                </c:pt>
                <c:pt idx="4234">
                  <c:v>1382</c:v>
                </c:pt>
                <c:pt idx="4235">
                  <c:v>1382</c:v>
                </c:pt>
                <c:pt idx="4236">
                  <c:v>1382</c:v>
                </c:pt>
                <c:pt idx="4237">
                  <c:v>1382</c:v>
                </c:pt>
                <c:pt idx="4238">
                  <c:v>1382</c:v>
                </c:pt>
                <c:pt idx="4239">
                  <c:v>1382</c:v>
                </c:pt>
                <c:pt idx="4240">
                  <c:v>1382</c:v>
                </c:pt>
                <c:pt idx="4241">
                  <c:v>1382</c:v>
                </c:pt>
                <c:pt idx="4242">
                  <c:v>1382</c:v>
                </c:pt>
                <c:pt idx="4243">
                  <c:v>1382</c:v>
                </c:pt>
                <c:pt idx="4244">
                  <c:v>1382</c:v>
                </c:pt>
                <c:pt idx="4245">
                  <c:v>1382</c:v>
                </c:pt>
                <c:pt idx="4246">
                  <c:v>1382</c:v>
                </c:pt>
                <c:pt idx="4247">
                  <c:v>1382</c:v>
                </c:pt>
                <c:pt idx="4248">
                  <c:v>1382</c:v>
                </c:pt>
                <c:pt idx="4249">
                  <c:v>1382</c:v>
                </c:pt>
                <c:pt idx="4250">
                  <c:v>1382</c:v>
                </c:pt>
                <c:pt idx="4251">
                  <c:v>1382</c:v>
                </c:pt>
                <c:pt idx="4252">
                  <c:v>1382</c:v>
                </c:pt>
                <c:pt idx="4253">
                  <c:v>1382</c:v>
                </c:pt>
                <c:pt idx="4254">
                  <c:v>1382</c:v>
                </c:pt>
                <c:pt idx="4255">
                  <c:v>1382</c:v>
                </c:pt>
                <c:pt idx="4256">
                  <c:v>1382</c:v>
                </c:pt>
                <c:pt idx="4257">
                  <c:v>1382</c:v>
                </c:pt>
                <c:pt idx="4258">
                  <c:v>1382</c:v>
                </c:pt>
                <c:pt idx="4259">
                  <c:v>1382</c:v>
                </c:pt>
                <c:pt idx="4260">
                  <c:v>1382</c:v>
                </c:pt>
                <c:pt idx="4261">
                  <c:v>1382</c:v>
                </c:pt>
                <c:pt idx="4262">
                  <c:v>1382</c:v>
                </c:pt>
                <c:pt idx="4263">
                  <c:v>1382</c:v>
                </c:pt>
                <c:pt idx="4264">
                  <c:v>1382</c:v>
                </c:pt>
                <c:pt idx="4265">
                  <c:v>1382</c:v>
                </c:pt>
                <c:pt idx="4266">
                  <c:v>1382</c:v>
                </c:pt>
                <c:pt idx="4267">
                  <c:v>1382</c:v>
                </c:pt>
                <c:pt idx="4268">
                  <c:v>1382</c:v>
                </c:pt>
                <c:pt idx="4269">
                  <c:v>1382</c:v>
                </c:pt>
                <c:pt idx="4270">
                  <c:v>1382</c:v>
                </c:pt>
                <c:pt idx="4271">
                  <c:v>1382</c:v>
                </c:pt>
                <c:pt idx="4272">
                  <c:v>1382</c:v>
                </c:pt>
                <c:pt idx="4273">
                  <c:v>1382</c:v>
                </c:pt>
                <c:pt idx="4274">
                  <c:v>1382</c:v>
                </c:pt>
                <c:pt idx="4275">
                  <c:v>1382</c:v>
                </c:pt>
                <c:pt idx="4276">
                  <c:v>1382</c:v>
                </c:pt>
                <c:pt idx="4277">
                  <c:v>1382</c:v>
                </c:pt>
                <c:pt idx="4278">
                  <c:v>1382</c:v>
                </c:pt>
                <c:pt idx="4279">
                  <c:v>1382</c:v>
                </c:pt>
                <c:pt idx="4280">
                  <c:v>1382</c:v>
                </c:pt>
                <c:pt idx="4281">
                  <c:v>1382</c:v>
                </c:pt>
                <c:pt idx="4282">
                  <c:v>1382</c:v>
                </c:pt>
                <c:pt idx="4283">
                  <c:v>1382</c:v>
                </c:pt>
                <c:pt idx="4284">
                  <c:v>1382</c:v>
                </c:pt>
                <c:pt idx="4285">
                  <c:v>1382</c:v>
                </c:pt>
                <c:pt idx="4286">
                  <c:v>1382</c:v>
                </c:pt>
                <c:pt idx="4287">
                  <c:v>1382</c:v>
                </c:pt>
                <c:pt idx="4288">
                  <c:v>1382</c:v>
                </c:pt>
                <c:pt idx="4289">
                  <c:v>1382</c:v>
                </c:pt>
                <c:pt idx="4290">
                  <c:v>1382</c:v>
                </c:pt>
                <c:pt idx="4291">
                  <c:v>1382</c:v>
                </c:pt>
                <c:pt idx="4292">
                  <c:v>1382</c:v>
                </c:pt>
                <c:pt idx="4293">
                  <c:v>1382</c:v>
                </c:pt>
                <c:pt idx="4294">
                  <c:v>1382</c:v>
                </c:pt>
                <c:pt idx="4295">
                  <c:v>1382</c:v>
                </c:pt>
                <c:pt idx="4296">
                  <c:v>1382</c:v>
                </c:pt>
                <c:pt idx="4297">
                  <c:v>1382</c:v>
                </c:pt>
                <c:pt idx="4298">
                  <c:v>1382</c:v>
                </c:pt>
                <c:pt idx="4299">
                  <c:v>1382</c:v>
                </c:pt>
                <c:pt idx="4300">
                  <c:v>1382</c:v>
                </c:pt>
                <c:pt idx="4301">
                  <c:v>1382</c:v>
                </c:pt>
                <c:pt idx="4302">
                  <c:v>1382</c:v>
                </c:pt>
                <c:pt idx="4303">
                  <c:v>1382</c:v>
                </c:pt>
                <c:pt idx="4304">
                  <c:v>1382</c:v>
                </c:pt>
                <c:pt idx="4305">
                  <c:v>1382</c:v>
                </c:pt>
                <c:pt idx="4306">
                  <c:v>1382</c:v>
                </c:pt>
                <c:pt idx="4307">
                  <c:v>1382</c:v>
                </c:pt>
                <c:pt idx="4308">
                  <c:v>1382</c:v>
                </c:pt>
                <c:pt idx="4309">
                  <c:v>1382</c:v>
                </c:pt>
                <c:pt idx="4310">
                  <c:v>1382</c:v>
                </c:pt>
                <c:pt idx="4311">
                  <c:v>1382</c:v>
                </c:pt>
                <c:pt idx="4312">
                  <c:v>1382</c:v>
                </c:pt>
                <c:pt idx="4313">
                  <c:v>1382</c:v>
                </c:pt>
                <c:pt idx="4314">
                  <c:v>1382</c:v>
                </c:pt>
                <c:pt idx="4315">
                  <c:v>1382</c:v>
                </c:pt>
                <c:pt idx="4316">
                  <c:v>1382</c:v>
                </c:pt>
                <c:pt idx="4317">
                  <c:v>1382</c:v>
                </c:pt>
                <c:pt idx="4318">
                  <c:v>1382</c:v>
                </c:pt>
                <c:pt idx="4319">
                  <c:v>1382</c:v>
                </c:pt>
                <c:pt idx="4320">
                  <c:v>1382</c:v>
                </c:pt>
                <c:pt idx="4321">
                  <c:v>1382</c:v>
                </c:pt>
                <c:pt idx="4322">
                  <c:v>1382</c:v>
                </c:pt>
                <c:pt idx="4323">
                  <c:v>1382</c:v>
                </c:pt>
                <c:pt idx="4324">
                  <c:v>1382</c:v>
                </c:pt>
                <c:pt idx="4325">
                  <c:v>1382</c:v>
                </c:pt>
                <c:pt idx="4326">
                  <c:v>1382</c:v>
                </c:pt>
                <c:pt idx="4327">
                  <c:v>1382</c:v>
                </c:pt>
                <c:pt idx="4328">
                  <c:v>1382</c:v>
                </c:pt>
                <c:pt idx="4329">
                  <c:v>1382</c:v>
                </c:pt>
                <c:pt idx="4330">
                  <c:v>1382</c:v>
                </c:pt>
                <c:pt idx="4331">
                  <c:v>1382</c:v>
                </c:pt>
                <c:pt idx="4332">
                  <c:v>1382</c:v>
                </c:pt>
                <c:pt idx="4333">
                  <c:v>1382</c:v>
                </c:pt>
                <c:pt idx="4334">
                  <c:v>1382</c:v>
                </c:pt>
                <c:pt idx="4335">
                  <c:v>1382</c:v>
                </c:pt>
                <c:pt idx="4336">
                  <c:v>1382</c:v>
                </c:pt>
                <c:pt idx="4337">
                  <c:v>1382</c:v>
                </c:pt>
                <c:pt idx="4338">
                  <c:v>1382</c:v>
                </c:pt>
                <c:pt idx="4339">
                  <c:v>1382</c:v>
                </c:pt>
                <c:pt idx="4340">
                  <c:v>1382</c:v>
                </c:pt>
                <c:pt idx="4341">
                  <c:v>1382</c:v>
                </c:pt>
                <c:pt idx="4342">
                  <c:v>1382</c:v>
                </c:pt>
                <c:pt idx="4343">
                  <c:v>1382</c:v>
                </c:pt>
                <c:pt idx="4344">
                  <c:v>1382</c:v>
                </c:pt>
                <c:pt idx="4345">
                  <c:v>1382</c:v>
                </c:pt>
                <c:pt idx="4346">
                  <c:v>1382</c:v>
                </c:pt>
                <c:pt idx="4347">
                  <c:v>1382</c:v>
                </c:pt>
                <c:pt idx="4348">
                  <c:v>1382</c:v>
                </c:pt>
                <c:pt idx="4349">
                  <c:v>1382</c:v>
                </c:pt>
                <c:pt idx="4350">
                  <c:v>1382</c:v>
                </c:pt>
                <c:pt idx="4351">
                  <c:v>1382</c:v>
                </c:pt>
                <c:pt idx="4352">
                  <c:v>1382</c:v>
                </c:pt>
                <c:pt idx="4353">
                  <c:v>1382</c:v>
                </c:pt>
                <c:pt idx="4354">
                  <c:v>1382</c:v>
                </c:pt>
                <c:pt idx="4355">
                  <c:v>1382</c:v>
                </c:pt>
                <c:pt idx="4356">
                  <c:v>1382</c:v>
                </c:pt>
                <c:pt idx="4357">
                  <c:v>1382</c:v>
                </c:pt>
                <c:pt idx="4358">
                  <c:v>1382</c:v>
                </c:pt>
                <c:pt idx="4359">
                  <c:v>1382</c:v>
                </c:pt>
                <c:pt idx="4360">
                  <c:v>1382</c:v>
                </c:pt>
                <c:pt idx="4361">
                  <c:v>1382</c:v>
                </c:pt>
                <c:pt idx="4362">
                  <c:v>1382</c:v>
                </c:pt>
                <c:pt idx="4363">
                  <c:v>1382</c:v>
                </c:pt>
                <c:pt idx="4364">
                  <c:v>1382</c:v>
                </c:pt>
                <c:pt idx="4365">
                  <c:v>1382</c:v>
                </c:pt>
                <c:pt idx="4366">
                  <c:v>1382</c:v>
                </c:pt>
                <c:pt idx="4367">
                  <c:v>1382</c:v>
                </c:pt>
                <c:pt idx="4368">
                  <c:v>1382</c:v>
                </c:pt>
                <c:pt idx="4369">
                  <c:v>1382</c:v>
                </c:pt>
                <c:pt idx="4370">
                  <c:v>1382</c:v>
                </c:pt>
                <c:pt idx="4371">
                  <c:v>1382</c:v>
                </c:pt>
                <c:pt idx="4372">
                  <c:v>1382</c:v>
                </c:pt>
                <c:pt idx="4373">
                  <c:v>1382</c:v>
                </c:pt>
                <c:pt idx="4374">
                  <c:v>1382</c:v>
                </c:pt>
                <c:pt idx="4375">
                  <c:v>1382</c:v>
                </c:pt>
                <c:pt idx="4376">
                  <c:v>1382</c:v>
                </c:pt>
                <c:pt idx="4377">
                  <c:v>1382</c:v>
                </c:pt>
                <c:pt idx="4378">
                  <c:v>1382</c:v>
                </c:pt>
                <c:pt idx="4379">
                  <c:v>1382</c:v>
                </c:pt>
                <c:pt idx="4380">
                  <c:v>1382</c:v>
                </c:pt>
                <c:pt idx="4381">
                  <c:v>1382</c:v>
                </c:pt>
                <c:pt idx="4382">
                  <c:v>1382</c:v>
                </c:pt>
                <c:pt idx="4383">
                  <c:v>1382</c:v>
                </c:pt>
                <c:pt idx="4384">
                  <c:v>1382</c:v>
                </c:pt>
                <c:pt idx="4385">
                  <c:v>1382</c:v>
                </c:pt>
                <c:pt idx="4386">
                  <c:v>1382</c:v>
                </c:pt>
                <c:pt idx="4387">
                  <c:v>1382</c:v>
                </c:pt>
                <c:pt idx="4388">
                  <c:v>1382</c:v>
                </c:pt>
                <c:pt idx="4389">
                  <c:v>1382</c:v>
                </c:pt>
                <c:pt idx="4390">
                  <c:v>1382</c:v>
                </c:pt>
                <c:pt idx="4391">
                  <c:v>1382</c:v>
                </c:pt>
                <c:pt idx="4392">
                  <c:v>1382</c:v>
                </c:pt>
                <c:pt idx="4393">
                  <c:v>1382</c:v>
                </c:pt>
                <c:pt idx="4394">
                  <c:v>1382</c:v>
                </c:pt>
                <c:pt idx="4395">
                  <c:v>1382</c:v>
                </c:pt>
                <c:pt idx="4396">
                  <c:v>1382</c:v>
                </c:pt>
                <c:pt idx="4397">
                  <c:v>1382</c:v>
                </c:pt>
                <c:pt idx="4398">
                  <c:v>1382</c:v>
                </c:pt>
                <c:pt idx="4399">
                  <c:v>1382</c:v>
                </c:pt>
                <c:pt idx="4400">
                  <c:v>1382</c:v>
                </c:pt>
                <c:pt idx="4401">
                  <c:v>1382</c:v>
                </c:pt>
                <c:pt idx="4402">
                  <c:v>1382</c:v>
                </c:pt>
                <c:pt idx="4403">
                  <c:v>1382</c:v>
                </c:pt>
                <c:pt idx="4404">
                  <c:v>1382</c:v>
                </c:pt>
                <c:pt idx="4405">
                  <c:v>1382</c:v>
                </c:pt>
                <c:pt idx="4406">
                  <c:v>1382</c:v>
                </c:pt>
                <c:pt idx="4407">
                  <c:v>1382</c:v>
                </c:pt>
                <c:pt idx="4408">
                  <c:v>1382</c:v>
                </c:pt>
                <c:pt idx="4409">
                  <c:v>1382</c:v>
                </c:pt>
                <c:pt idx="4410">
                  <c:v>1382</c:v>
                </c:pt>
                <c:pt idx="4411">
                  <c:v>1382</c:v>
                </c:pt>
                <c:pt idx="4412">
                  <c:v>1382</c:v>
                </c:pt>
                <c:pt idx="4413">
                  <c:v>1382</c:v>
                </c:pt>
                <c:pt idx="4414">
                  <c:v>1382</c:v>
                </c:pt>
                <c:pt idx="4415">
                  <c:v>1382</c:v>
                </c:pt>
                <c:pt idx="4416">
                  <c:v>1382</c:v>
                </c:pt>
                <c:pt idx="4417">
                  <c:v>1382</c:v>
                </c:pt>
                <c:pt idx="4418">
                  <c:v>1382</c:v>
                </c:pt>
                <c:pt idx="4419">
                  <c:v>1382</c:v>
                </c:pt>
                <c:pt idx="4420">
                  <c:v>1382</c:v>
                </c:pt>
                <c:pt idx="4421">
                  <c:v>1382</c:v>
                </c:pt>
                <c:pt idx="4422">
                  <c:v>1382</c:v>
                </c:pt>
                <c:pt idx="4423">
                  <c:v>1382</c:v>
                </c:pt>
                <c:pt idx="4424">
                  <c:v>1382</c:v>
                </c:pt>
                <c:pt idx="4425">
                  <c:v>1382</c:v>
                </c:pt>
                <c:pt idx="4426">
                  <c:v>1382</c:v>
                </c:pt>
                <c:pt idx="4427">
                  <c:v>1382</c:v>
                </c:pt>
                <c:pt idx="4428">
                  <c:v>1382</c:v>
                </c:pt>
                <c:pt idx="4429">
                  <c:v>1382</c:v>
                </c:pt>
                <c:pt idx="4430">
                  <c:v>1382</c:v>
                </c:pt>
                <c:pt idx="4431">
                  <c:v>1382</c:v>
                </c:pt>
                <c:pt idx="4432">
                  <c:v>1382</c:v>
                </c:pt>
                <c:pt idx="4433">
                  <c:v>1382</c:v>
                </c:pt>
                <c:pt idx="4434">
                  <c:v>1382</c:v>
                </c:pt>
                <c:pt idx="4435">
                  <c:v>1382</c:v>
                </c:pt>
                <c:pt idx="4436">
                  <c:v>1382</c:v>
                </c:pt>
                <c:pt idx="4437">
                  <c:v>1382</c:v>
                </c:pt>
                <c:pt idx="4438">
                  <c:v>1382</c:v>
                </c:pt>
                <c:pt idx="4439">
                  <c:v>1382</c:v>
                </c:pt>
                <c:pt idx="4440">
                  <c:v>1382</c:v>
                </c:pt>
                <c:pt idx="4441">
                  <c:v>1382</c:v>
                </c:pt>
                <c:pt idx="4442">
                  <c:v>1382</c:v>
                </c:pt>
                <c:pt idx="4443">
                  <c:v>1382</c:v>
                </c:pt>
                <c:pt idx="4444">
                  <c:v>1382</c:v>
                </c:pt>
                <c:pt idx="4445">
                  <c:v>1382</c:v>
                </c:pt>
                <c:pt idx="4446">
                  <c:v>1382</c:v>
                </c:pt>
                <c:pt idx="4447">
                  <c:v>1382</c:v>
                </c:pt>
                <c:pt idx="4448">
                  <c:v>1382</c:v>
                </c:pt>
                <c:pt idx="4449">
                  <c:v>1382</c:v>
                </c:pt>
                <c:pt idx="4450">
                  <c:v>1382</c:v>
                </c:pt>
                <c:pt idx="4451">
                  <c:v>1382</c:v>
                </c:pt>
                <c:pt idx="4452">
                  <c:v>1382</c:v>
                </c:pt>
                <c:pt idx="4453">
                  <c:v>1382</c:v>
                </c:pt>
                <c:pt idx="4454">
                  <c:v>1382</c:v>
                </c:pt>
                <c:pt idx="4455">
                  <c:v>1382</c:v>
                </c:pt>
                <c:pt idx="4456">
                  <c:v>1382</c:v>
                </c:pt>
                <c:pt idx="4457">
                  <c:v>1382</c:v>
                </c:pt>
                <c:pt idx="4458">
                  <c:v>1382</c:v>
                </c:pt>
                <c:pt idx="4459">
                  <c:v>1382</c:v>
                </c:pt>
                <c:pt idx="4460">
                  <c:v>1382</c:v>
                </c:pt>
                <c:pt idx="4461">
                  <c:v>1382</c:v>
                </c:pt>
                <c:pt idx="4462">
                  <c:v>1382</c:v>
                </c:pt>
                <c:pt idx="4463">
                  <c:v>1382</c:v>
                </c:pt>
                <c:pt idx="4464">
                  <c:v>1382</c:v>
                </c:pt>
                <c:pt idx="4465">
                  <c:v>1382</c:v>
                </c:pt>
                <c:pt idx="4466">
                  <c:v>1382</c:v>
                </c:pt>
                <c:pt idx="4467">
                  <c:v>1382</c:v>
                </c:pt>
                <c:pt idx="4468">
                  <c:v>1382</c:v>
                </c:pt>
                <c:pt idx="4469">
                  <c:v>1382</c:v>
                </c:pt>
                <c:pt idx="4470">
                  <c:v>1382</c:v>
                </c:pt>
                <c:pt idx="4471">
                  <c:v>1382</c:v>
                </c:pt>
                <c:pt idx="4472">
                  <c:v>1382</c:v>
                </c:pt>
                <c:pt idx="4473">
                  <c:v>1382</c:v>
                </c:pt>
                <c:pt idx="4474">
                  <c:v>1382</c:v>
                </c:pt>
                <c:pt idx="4475">
                  <c:v>1382</c:v>
                </c:pt>
                <c:pt idx="4476">
                  <c:v>1382</c:v>
                </c:pt>
                <c:pt idx="4477">
                  <c:v>1382</c:v>
                </c:pt>
                <c:pt idx="4478">
                  <c:v>1382</c:v>
                </c:pt>
                <c:pt idx="4479">
                  <c:v>1382</c:v>
                </c:pt>
                <c:pt idx="4480">
                  <c:v>1382</c:v>
                </c:pt>
                <c:pt idx="4481">
                  <c:v>1382</c:v>
                </c:pt>
                <c:pt idx="4482">
                  <c:v>1382</c:v>
                </c:pt>
                <c:pt idx="4483">
                  <c:v>1382</c:v>
                </c:pt>
                <c:pt idx="4484">
                  <c:v>1382</c:v>
                </c:pt>
                <c:pt idx="4485">
                  <c:v>1382</c:v>
                </c:pt>
                <c:pt idx="4486">
                  <c:v>1382</c:v>
                </c:pt>
                <c:pt idx="4487">
                  <c:v>1382</c:v>
                </c:pt>
                <c:pt idx="4488">
                  <c:v>1382</c:v>
                </c:pt>
                <c:pt idx="4489">
                  <c:v>1382</c:v>
                </c:pt>
                <c:pt idx="4490">
                  <c:v>1382</c:v>
                </c:pt>
                <c:pt idx="4491">
                  <c:v>1382</c:v>
                </c:pt>
                <c:pt idx="4492">
                  <c:v>1382</c:v>
                </c:pt>
                <c:pt idx="4493">
                  <c:v>1382</c:v>
                </c:pt>
                <c:pt idx="4494">
                  <c:v>1382</c:v>
                </c:pt>
                <c:pt idx="4495">
                  <c:v>1382</c:v>
                </c:pt>
                <c:pt idx="4496">
                  <c:v>1382</c:v>
                </c:pt>
                <c:pt idx="4497">
                  <c:v>1382</c:v>
                </c:pt>
                <c:pt idx="4498">
                  <c:v>1382</c:v>
                </c:pt>
                <c:pt idx="4499">
                  <c:v>1382</c:v>
                </c:pt>
                <c:pt idx="4500">
                  <c:v>1382</c:v>
                </c:pt>
                <c:pt idx="4501">
                  <c:v>1382</c:v>
                </c:pt>
                <c:pt idx="4502">
                  <c:v>1382</c:v>
                </c:pt>
                <c:pt idx="4503">
                  <c:v>1382</c:v>
                </c:pt>
                <c:pt idx="4504">
                  <c:v>1382</c:v>
                </c:pt>
                <c:pt idx="4505">
                  <c:v>1382</c:v>
                </c:pt>
                <c:pt idx="4506">
                  <c:v>1382</c:v>
                </c:pt>
                <c:pt idx="4507">
                  <c:v>1382</c:v>
                </c:pt>
                <c:pt idx="4508">
                  <c:v>1382</c:v>
                </c:pt>
                <c:pt idx="4509">
                  <c:v>1382</c:v>
                </c:pt>
                <c:pt idx="4510">
                  <c:v>1382</c:v>
                </c:pt>
                <c:pt idx="4511">
                  <c:v>1382</c:v>
                </c:pt>
                <c:pt idx="4512">
                  <c:v>1382</c:v>
                </c:pt>
                <c:pt idx="4513">
                  <c:v>1382</c:v>
                </c:pt>
                <c:pt idx="4514">
                  <c:v>1382</c:v>
                </c:pt>
                <c:pt idx="4515">
                  <c:v>1382</c:v>
                </c:pt>
                <c:pt idx="4516">
                  <c:v>1382</c:v>
                </c:pt>
                <c:pt idx="4517">
                  <c:v>1382</c:v>
                </c:pt>
                <c:pt idx="4518">
                  <c:v>1382</c:v>
                </c:pt>
                <c:pt idx="4519">
                  <c:v>1382</c:v>
                </c:pt>
                <c:pt idx="4520">
                  <c:v>1382</c:v>
                </c:pt>
                <c:pt idx="4521">
                  <c:v>1382</c:v>
                </c:pt>
                <c:pt idx="4522">
                  <c:v>1382</c:v>
                </c:pt>
                <c:pt idx="4523">
                  <c:v>1382</c:v>
                </c:pt>
                <c:pt idx="4524">
                  <c:v>1382</c:v>
                </c:pt>
                <c:pt idx="4525">
                  <c:v>1382</c:v>
                </c:pt>
                <c:pt idx="4526">
                  <c:v>1382</c:v>
                </c:pt>
                <c:pt idx="4527">
                  <c:v>1382</c:v>
                </c:pt>
                <c:pt idx="4528">
                  <c:v>1382</c:v>
                </c:pt>
                <c:pt idx="4529">
                  <c:v>1382</c:v>
                </c:pt>
                <c:pt idx="4530">
                  <c:v>1382</c:v>
                </c:pt>
                <c:pt idx="4531">
                  <c:v>1382</c:v>
                </c:pt>
                <c:pt idx="4532">
                  <c:v>1382</c:v>
                </c:pt>
                <c:pt idx="4533">
                  <c:v>1382</c:v>
                </c:pt>
                <c:pt idx="4534">
                  <c:v>1382</c:v>
                </c:pt>
                <c:pt idx="4535">
                  <c:v>1382</c:v>
                </c:pt>
                <c:pt idx="4536">
                  <c:v>1382</c:v>
                </c:pt>
                <c:pt idx="4537">
                  <c:v>1382</c:v>
                </c:pt>
                <c:pt idx="4538">
                  <c:v>1382</c:v>
                </c:pt>
                <c:pt idx="4539">
                  <c:v>1382</c:v>
                </c:pt>
                <c:pt idx="4540">
                  <c:v>1382</c:v>
                </c:pt>
                <c:pt idx="4541">
                  <c:v>1382</c:v>
                </c:pt>
                <c:pt idx="4542">
                  <c:v>1382</c:v>
                </c:pt>
                <c:pt idx="4543">
                  <c:v>1382</c:v>
                </c:pt>
                <c:pt idx="4544">
                  <c:v>1382</c:v>
                </c:pt>
                <c:pt idx="4545">
                  <c:v>1382</c:v>
                </c:pt>
                <c:pt idx="4546">
                  <c:v>1382</c:v>
                </c:pt>
                <c:pt idx="4547">
                  <c:v>1382</c:v>
                </c:pt>
                <c:pt idx="4548">
                  <c:v>1382</c:v>
                </c:pt>
                <c:pt idx="4549">
                  <c:v>1382</c:v>
                </c:pt>
                <c:pt idx="4550">
                  <c:v>1382</c:v>
                </c:pt>
                <c:pt idx="4551">
                  <c:v>1382</c:v>
                </c:pt>
                <c:pt idx="4552">
                  <c:v>1382</c:v>
                </c:pt>
                <c:pt idx="4553">
                  <c:v>1382</c:v>
                </c:pt>
                <c:pt idx="4554">
                  <c:v>1382</c:v>
                </c:pt>
                <c:pt idx="4555">
                  <c:v>1382</c:v>
                </c:pt>
                <c:pt idx="4556">
                  <c:v>1382</c:v>
                </c:pt>
                <c:pt idx="4557">
                  <c:v>1382</c:v>
                </c:pt>
                <c:pt idx="4558">
                  <c:v>1382</c:v>
                </c:pt>
                <c:pt idx="4559">
                  <c:v>1382</c:v>
                </c:pt>
                <c:pt idx="4560">
                  <c:v>1382</c:v>
                </c:pt>
                <c:pt idx="4561">
                  <c:v>1382</c:v>
                </c:pt>
                <c:pt idx="4562">
                  <c:v>1382</c:v>
                </c:pt>
                <c:pt idx="4563">
                  <c:v>1382</c:v>
                </c:pt>
                <c:pt idx="4564">
                  <c:v>1382</c:v>
                </c:pt>
                <c:pt idx="4565">
                  <c:v>1382</c:v>
                </c:pt>
                <c:pt idx="4566">
                  <c:v>1382</c:v>
                </c:pt>
                <c:pt idx="4567">
                  <c:v>1382</c:v>
                </c:pt>
                <c:pt idx="4568">
                  <c:v>1382</c:v>
                </c:pt>
                <c:pt idx="4569">
                  <c:v>1382</c:v>
                </c:pt>
                <c:pt idx="4570">
                  <c:v>1382</c:v>
                </c:pt>
                <c:pt idx="4571">
                  <c:v>1382</c:v>
                </c:pt>
                <c:pt idx="4572">
                  <c:v>1382</c:v>
                </c:pt>
                <c:pt idx="4573">
                  <c:v>1382</c:v>
                </c:pt>
                <c:pt idx="4574">
                  <c:v>1382</c:v>
                </c:pt>
                <c:pt idx="4575">
                  <c:v>1382</c:v>
                </c:pt>
                <c:pt idx="4576">
                  <c:v>1382</c:v>
                </c:pt>
                <c:pt idx="4577">
                  <c:v>1382</c:v>
                </c:pt>
                <c:pt idx="4578">
                  <c:v>1382</c:v>
                </c:pt>
                <c:pt idx="4579">
                  <c:v>1382</c:v>
                </c:pt>
                <c:pt idx="4580">
                  <c:v>1382</c:v>
                </c:pt>
                <c:pt idx="4581">
                  <c:v>1382</c:v>
                </c:pt>
                <c:pt idx="4582">
                  <c:v>1382</c:v>
                </c:pt>
                <c:pt idx="4583">
                  <c:v>1382</c:v>
                </c:pt>
                <c:pt idx="4584">
                  <c:v>1382</c:v>
                </c:pt>
                <c:pt idx="4585">
                  <c:v>1382</c:v>
                </c:pt>
                <c:pt idx="4586">
                  <c:v>1382</c:v>
                </c:pt>
                <c:pt idx="4587">
                  <c:v>1382</c:v>
                </c:pt>
                <c:pt idx="4588">
                  <c:v>1382</c:v>
                </c:pt>
                <c:pt idx="4589">
                  <c:v>1382</c:v>
                </c:pt>
                <c:pt idx="4590">
                  <c:v>1382</c:v>
                </c:pt>
                <c:pt idx="4591">
                  <c:v>1382</c:v>
                </c:pt>
                <c:pt idx="4592">
                  <c:v>1382</c:v>
                </c:pt>
                <c:pt idx="4593">
                  <c:v>1382</c:v>
                </c:pt>
                <c:pt idx="4594">
                  <c:v>1382</c:v>
                </c:pt>
                <c:pt idx="4595">
                  <c:v>1382</c:v>
                </c:pt>
                <c:pt idx="4596">
                  <c:v>1382</c:v>
                </c:pt>
                <c:pt idx="4597">
                  <c:v>1382</c:v>
                </c:pt>
                <c:pt idx="4598">
                  <c:v>1382</c:v>
                </c:pt>
                <c:pt idx="4599">
                  <c:v>1382</c:v>
                </c:pt>
                <c:pt idx="4600">
                  <c:v>1382</c:v>
                </c:pt>
                <c:pt idx="4601">
                  <c:v>1382</c:v>
                </c:pt>
                <c:pt idx="4602">
                  <c:v>1382</c:v>
                </c:pt>
                <c:pt idx="4603">
                  <c:v>1382</c:v>
                </c:pt>
                <c:pt idx="4604">
                  <c:v>1382</c:v>
                </c:pt>
                <c:pt idx="4605">
                  <c:v>1382</c:v>
                </c:pt>
                <c:pt idx="4606">
                  <c:v>1382</c:v>
                </c:pt>
                <c:pt idx="4607">
                  <c:v>1382</c:v>
                </c:pt>
                <c:pt idx="4608">
                  <c:v>1382</c:v>
                </c:pt>
                <c:pt idx="4609">
                  <c:v>1382</c:v>
                </c:pt>
                <c:pt idx="4610">
                  <c:v>1382</c:v>
                </c:pt>
                <c:pt idx="4611">
                  <c:v>1382</c:v>
                </c:pt>
                <c:pt idx="4612">
                  <c:v>1382</c:v>
                </c:pt>
                <c:pt idx="4613">
                  <c:v>1382</c:v>
                </c:pt>
                <c:pt idx="4614">
                  <c:v>1382</c:v>
                </c:pt>
                <c:pt idx="4615">
                  <c:v>1382</c:v>
                </c:pt>
                <c:pt idx="4616">
                  <c:v>1382</c:v>
                </c:pt>
                <c:pt idx="4617">
                  <c:v>1382</c:v>
                </c:pt>
                <c:pt idx="4618">
                  <c:v>1382</c:v>
                </c:pt>
                <c:pt idx="4619">
                  <c:v>1382</c:v>
                </c:pt>
                <c:pt idx="4620">
                  <c:v>1382</c:v>
                </c:pt>
                <c:pt idx="4621">
                  <c:v>1382</c:v>
                </c:pt>
                <c:pt idx="4622">
                  <c:v>1382</c:v>
                </c:pt>
                <c:pt idx="4623">
                  <c:v>1382</c:v>
                </c:pt>
                <c:pt idx="4624">
                  <c:v>1382</c:v>
                </c:pt>
                <c:pt idx="4625">
                  <c:v>1382</c:v>
                </c:pt>
                <c:pt idx="4626">
                  <c:v>1382</c:v>
                </c:pt>
                <c:pt idx="4627">
                  <c:v>1382</c:v>
                </c:pt>
                <c:pt idx="4628">
                  <c:v>1382</c:v>
                </c:pt>
                <c:pt idx="4629">
                  <c:v>1382</c:v>
                </c:pt>
                <c:pt idx="4630">
                  <c:v>1382</c:v>
                </c:pt>
                <c:pt idx="4631">
                  <c:v>1382</c:v>
                </c:pt>
                <c:pt idx="4632">
                  <c:v>1382</c:v>
                </c:pt>
                <c:pt idx="4633">
                  <c:v>1382</c:v>
                </c:pt>
                <c:pt idx="4634">
                  <c:v>1382</c:v>
                </c:pt>
                <c:pt idx="4635">
                  <c:v>1382</c:v>
                </c:pt>
                <c:pt idx="4636">
                  <c:v>1382</c:v>
                </c:pt>
                <c:pt idx="4637">
                  <c:v>1382</c:v>
                </c:pt>
                <c:pt idx="4638">
                  <c:v>1382</c:v>
                </c:pt>
                <c:pt idx="4639">
                  <c:v>1382</c:v>
                </c:pt>
                <c:pt idx="4640">
                  <c:v>1382</c:v>
                </c:pt>
                <c:pt idx="4641">
                  <c:v>1382</c:v>
                </c:pt>
                <c:pt idx="4642">
                  <c:v>1382</c:v>
                </c:pt>
                <c:pt idx="4643">
                  <c:v>1382</c:v>
                </c:pt>
                <c:pt idx="4644">
                  <c:v>1382</c:v>
                </c:pt>
                <c:pt idx="4645">
                  <c:v>1382</c:v>
                </c:pt>
                <c:pt idx="4646">
                  <c:v>1382</c:v>
                </c:pt>
                <c:pt idx="4647">
                  <c:v>1382</c:v>
                </c:pt>
                <c:pt idx="4648">
                  <c:v>1382</c:v>
                </c:pt>
                <c:pt idx="4649">
                  <c:v>1382</c:v>
                </c:pt>
                <c:pt idx="4650">
                  <c:v>1382</c:v>
                </c:pt>
                <c:pt idx="4651">
                  <c:v>1382</c:v>
                </c:pt>
                <c:pt idx="4652">
                  <c:v>1382</c:v>
                </c:pt>
                <c:pt idx="4653">
                  <c:v>1382</c:v>
                </c:pt>
                <c:pt idx="4654">
                  <c:v>1382</c:v>
                </c:pt>
                <c:pt idx="4655">
                  <c:v>1382</c:v>
                </c:pt>
                <c:pt idx="4656">
                  <c:v>1382</c:v>
                </c:pt>
                <c:pt idx="4657">
                  <c:v>1382</c:v>
                </c:pt>
                <c:pt idx="4658">
                  <c:v>1382</c:v>
                </c:pt>
                <c:pt idx="4659">
                  <c:v>1382</c:v>
                </c:pt>
                <c:pt idx="4660">
                  <c:v>1382</c:v>
                </c:pt>
                <c:pt idx="4661">
                  <c:v>1382</c:v>
                </c:pt>
                <c:pt idx="4662">
                  <c:v>1382</c:v>
                </c:pt>
                <c:pt idx="4663">
                  <c:v>1382</c:v>
                </c:pt>
                <c:pt idx="4664">
                  <c:v>1382</c:v>
                </c:pt>
                <c:pt idx="4665">
                  <c:v>1382</c:v>
                </c:pt>
                <c:pt idx="4666">
                  <c:v>1382</c:v>
                </c:pt>
                <c:pt idx="4667">
                  <c:v>1382</c:v>
                </c:pt>
                <c:pt idx="4668">
                  <c:v>1382</c:v>
                </c:pt>
                <c:pt idx="4669">
                  <c:v>1382</c:v>
                </c:pt>
                <c:pt idx="4670">
                  <c:v>1382</c:v>
                </c:pt>
                <c:pt idx="4671">
                  <c:v>1382</c:v>
                </c:pt>
                <c:pt idx="4672">
                  <c:v>1382</c:v>
                </c:pt>
                <c:pt idx="4673">
                  <c:v>1382</c:v>
                </c:pt>
                <c:pt idx="4674">
                  <c:v>1382</c:v>
                </c:pt>
                <c:pt idx="4675">
                  <c:v>1382</c:v>
                </c:pt>
                <c:pt idx="4676">
                  <c:v>1382</c:v>
                </c:pt>
                <c:pt idx="4677">
                  <c:v>1382</c:v>
                </c:pt>
                <c:pt idx="4678">
                  <c:v>1382</c:v>
                </c:pt>
                <c:pt idx="4679">
                  <c:v>1382</c:v>
                </c:pt>
                <c:pt idx="4680">
                  <c:v>1382</c:v>
                </c:pt>
                <c:pt idx="4681">
                  <c:v>1382</c:v>
                </c:pt>
                <c:pt idx="4682">
                  <c:v>1382</c:v>
                </c:pt>
                <c:pt idx="4683">
                  <c:v>1382</c:v>
                </c:pt>
                <c:pt idx="4684">
                  <c:v>1382</c:v>
                </c:pt>
                <c:pt idx="4685">
                  <c:v>1382</c:v>
                </c:pt>
                <c:pt idx="4686">
                  <c:v>1382</c:v>
                </c:pt>
                <c:pt idx="4687">
                  <c:v>1382</c:v>
                </c:pt>
                <c:pt idx="4688">
                  <c:v>1382</c:v>
                </c:pt>
                <c:pt idx="4689">
                  <c:v>1382</c:v>
                </c:pt>
                <c:pt idx="4690">
                  <c:v>1382</c:v>
                </c:pt>
                <c:pt idx="4691">
                  <c:v>1382</c:v>
                </c:pt>
                <c:pt idx="4692">
                  <c:v>1382</c:v>
                </c:pt>
                <c:pt idx="4693">
                  <c:v>1382</c:v>
                </c:pt>
                <c:pt idx="4694">
                  <c:v>1382</c:v>
                </c:pt>
                <c:pt idx="4695">
                  <c:v>1382</c:v>
                </c:pt>
                <c:pt idx="4696">
                  <c:v>1382</c:v>
                </c:pt>
                <c:pt idx="4697">
                  <c:v>1382</c:v>
                </c:pt>
                <c:pt idx="4698">
                  <c:v>1382</c:v>
                </c:pt>
                <c:pt idx="4699">
                  <c:v>1382</c:v>
                </c:pt>
                <c:pt idx="4700">
                  <c:v>1382</c:v>
                </c:pt>
                <c:pt idx="4701">
                  <c:v>1382</c:v>
                </c:pt>
                <c:pt idx="4702">
                  <c:v>1382</c:v>
                </c:pt>
                <c:pt idx="4703">
                  <c:v>1382</c:v>
                </c:pt>
                <c:pt idx="4704">
                  <c:v>1382</c:v>
                </c:pt>
                <c:pt idx="4705">
                  <c:v>1382</c:v>
                </c:pt>
                <c:pt idx="4706">
                  <c:v>1382</c:v>
                </c:pt>
                <c:pt idx="4707">
                  <c:v>1382</c:v>
                </c:pt>
                <c:pt idx="4708">
                  <c:v>1382</c:v>
                </c:pt>
                <c:pt idx="4709">
                  <c:v>1382</c:v>
                </c:pt>
                <c:pt idx="4710">
                  <c:v>1382</c:v>
                </c:pt>
                <c:pt idx="4711">
                  <c:v>1382</c:v>
                </c:pt>
                <c:pt idx="4712">
                  <c:v>1382</c:v>
                </c:pt>
                <c:pt idx="4713">
                  <c:v>1382</c:v>
                </c:pt>
                <c:pt idx="4714">
                  <c:v>1382</c:v>
                </c:pt>
                <c:pt idx="4715">
                  <c:v>1382</c:v>
                </c:pt>
                <c:pt idx="4716">
                  <c:v>1382</c:v>
                </c:pt>
                <c:pt idx="4717">
                  <c:v>1382</c:v>
                </c:pt>
                <c:pt idx="4718">
                  <c:v>1382</c:v>
                </c:pt>
                <c:pt idx="4719">
                  <c:v>1382</c:v>
                </c:pt>
                <c:pt idx="4720">
                  <c:v>1382</c:v>
                </c:pt>
                <c:pt idx="4721">
                  <c:v>1382</c:v>
                </c:pt>
                <c:pt idx="4722">
                  <c:v>1382</c:v>
                </c:pt>
                <c:pt idx="4723">
                  <c:v>1382</c:v>
                </c:pt>
                <c:pt idx="4724">
                  <c:v>1382</c:v>
                </c:pt>
                <c:pt idx="4725">
                  <c:v>1382</c:v>
                </c:pt>
                <c:pt idx="4726">
                  <c:v>1382</c:v>
                </c:pt>
                <c:pt idx="4727">
                  <c:v>1382</c:v>
                </c:pt>
                <c:pt idx="4728">
                  <c:v>1382</c:v>
                </c:pt>
                <c:pt idx="4729">
                  <c:v>1382</c:v>
                </c:pt>
                <c:pt idx="4730">
                  <c:v>1382</c:v>
                </c:pt>
                <c:pt idx="4731">
                  <c:v>1382</c:v>
                </c:pt>
                <c:pt idx="4732">
                  <c:v>1382</c:v>
                </c:pt>
                <c:pt idx="4733">
                  <c:v>1382</c:v>
                </c:pt>
                <c:pt idx="4734">
                  <c:v>1382</c:v>
                </c:pt>
                <c:pt idx="4735">
                  <c:v>1382</c:v>
                </c:pt>
                <c:pt idx="4736">
                  <c:v>1382</c:v>
                </c:pt>
                <c:pt idx="4737">
                  <c:v>1382</c:v>
                </c:pt>
                <c:pt idx="4738">
                  <c:v>1382</c:v>
                </c:pt>
                <c:pt idx="4739">
                  <c:v>1382</c:v>
                </c:pt>
                <c:pt idx="4740">
                  <c:v>1382</c:v>
                </c:pt>
                <c:pt idx="4741">
                  <c:v>1382</c:v>
                </c:pt>
                <c:pt idx="4742">
                  <c:v>1382</c:v>
                </c:pt>
                <c:pt idx="4743">
                  <c:v>1382</c:v>
                </c:pt>
                <c:pt idx="4744">
                  <c:v>1382</c:v>
                </c:pt>
                <c:pt idx="4745">
                  <c:v>1382</c:v>
                </c:pt>
                <c:pt idx="4746">
                  <c:v>1382</c:v>
                </c:pt>
                <c:pt idx="4747">
                  <c:v>1382</c:v>
                </c:pt>
                <c:pt idx="4748">
                  <c:v>1382</c:v>
                </c:pt>
                <c:pt idx="4749">
                  <c:v>1382</c:v>
                </c:pt>
                <c:pt idx="4750">
                  <c:v>1382</c:v>
                </c:pt>
                <c:pt idx="4751">
                  <c:v>1382</c:v>
                </c:pt>
                <c:pt idx="4752">
                  <c:v>1382</c:v>
                </c:pt>
                <c:pt idx="4753">
                  <c:v>1382</c:v>
                </c:pt>
                <c:pt idx="4754">
                  <c:v>1382</c:v>
                </c:pt>
                <c:pt idx="4755">
                  <c:v>1382</c:v>
                </c:pt>
                <c:pt idx="4756">
                  <c:v>1382</c:v>
                </c:pt>
                <c:pt idx="4757">
                  <c:v>1382</c:v>
                </c:pt>
                <c:pt idx="4758">
                  <c:v>1382</c:v>
                </c:pt>
                <c:pt idx="4759">
                  <c:v>1382</c:v>
                </c:pt>
                <c:pt idx="4760">
                  <c:v>1382</c:v>
                </c:pt>
                <c:pt idx="4761">
                  <c:v>1382</c:v>
                </c:pt>
                <c:pt idx="4762">
                  <c:v>1382</c:v>
                </c:pt>
                <c:pt idx="4763">
                  <c:v>1382</c:v>
                </c:pt>
                <c:pt idx="4764">
                  <c:v>1382</c:v>
                </c:pt>
                <c:pt idx="4765">
                  <c:v>1382</c:v>
                </c:pt>
                <c:pt idx="4766">
                  <c:v>1382</c:v>
                </c:pt>
                <c:pt idx="4767">
                  <c:v>1382</c:v>
                </c:pt>
                <c:pt idx="4768">
                  <c:v>1382</c:v>
                </c:pt>
                <c:pt idx="4769">
                  <c:v>1382</c:v>
                </c:pt>
                <c:pt idx="4770">
                  <c:v>1382</c:v>
                </c:pt>
                <c:pt idx="4771">
                  <c:v>1382</c:v>
                </c:pt>
                <c:pt idx="4772">
                  <c:v>1382</c:v>
                </c:pt>
                <c:pt idx="4773">
                  <c:v>1382</c:v>
                </c:pt>
                <c:pt idx="4774">
                  <c:v>1382</c:v>
                </c:pt>
                <c:pt idx="4775">
                  <c:v>1382</c:v>
                </c:pt>
                <c:pt idx="4776">
                  <c:v>1382</c:v>
                </c:pt>
                <c:pt idx="4777">
                  <c:v>1382</c:v>
                </c:pt>
                <c:pt idx="4778">
                  <c:v>1382</c:v>
                </c:pt>
                <c:pt idx="4779">
                  <c:v>1382</c:v>
                </c:pt>
                <c:pt idx="4780">
                  <c:v>1382</c:v>
                </c:pt>
                <c:pt idx="4781">
                  <c:v>1382</c:v>
                </c:pt>
                <c:pt idx="4782">
                  <c:v>1382</c:v>
                </c:pt>
                <c:pt idx="4783">
                  <c:v>1382</c:v>
                </c:pt>
                <c:pt idx="4784">
                  <c:v>1382</c:v>
                </c:pt>
                <c:pt idx="4785">
                  <c:v>1382</c:v>
                </c:pt>
                <c:pt idx="4786">
                  <c:v>1382</c:v>
                </c:pt>
                <c:pt idx="4787">
                  <c:v>1382</c:v>
                </c:pt>
                <c:pt idx="4788">
                  <c:v>1382</c:v>
                </c:pt>
                <c:pt idx="4789">
                  <c:v>1382</c:v>
                </c:pt>
                <c:pt idx="4790">
                  <c:v>1382</c:v>
                </c:pt>
                <c:pt idx="4791">
                  <c:v>1382</c:v>
                </c:pt>
                <c:pt idx="4792">
                  <c:v>1382</c:v>
                </c:pt>
                <c:pt idx="4793">
                  <c:v>1382</c:v>
                </c:pt>
                <c:pt idx="4794">
                  <c:v>1382</c:v>
                </c:pt>
                <c:pt idx="4795">
                  <c:v>1382</c:v>
                </c:pt>
                <c:pt idx="4796">
                  <c:v>1382</c:v>
                </c:pt>
                <c:pt idx="4797">
                  <c:v>1382</c:v>
                </c:pt>
                <c:pt idx="4798">
                  <c:v>1382</c:v>
                </c:pt>
                <c:pt idx="4799">
                  <c:v>1382</c:v>
                </c:pt>
                <c:pt idx="4800">
                  <c:v>1382</c:v>
                </c:pt>
                <c:pt idx="4801">
                  <c:v>1382</c:v>
                </c:pt>
                <c:pt idx="4802">
                  <c:v>1382</c:v>
                </c:pt>
                <c:pt idx="4803">
                  <c:v>1382</c:v>
                </c:pt>
                <c:pt idx="4804">
                  <c:v>1382</c:v>
                </c:pt>
                <c:pt idx="4805">
                  <c:v>1382</c:v>
                </c:pt>
                <c:pt idx="4806">
                  <c:v>1382</c:v>
                </c:pt>
                <c:pt idx="4807">
                  <c:v>1382</c:v>
                </c:pt>
                <c:pt idx="4808">
                  <c:v>1382</c:v>
                </c:pt>
                <c:pt idx="4809">
                  <c:v>1382</c:v>
                </c:pt>
                <c:pt idx="4810">
                  <c:v>1382</c:v>
                </c:pt>
                <c:pt idx="4811">
                  <c:v>1382</c:v>
                </c:pt>
                <c:pt idx="4812">
                  <c:v>1382</c:v>
                </c:pt>
                <c:pt idx="4813">
                  <c:v>1382</c:v>
                </c:pt>
                <c:pt idx="4814">
                  <c:v>1382</c:v>
                </c:pt>
                <c:pt idx="4815">
                  <c:v>1382</c:v>
                </c:pt>
                <c:pt idx="4816">
                  <c:v>1382</c:v>
                </c:pt>
                <c:pt idx="4817">
                  <c:v>1382</c:v>
                </c:pt>
                <c:pt idx="4818">
                  <c:v>1382</c:v>
                </c:pt>
                <c:pt idx="4819">
                  <c:v>1382</c:v>
                </c:pt>
                <c:pt idx="4820">
                  <c:v>1382</c:v>
                </c:pt>
                <c:pt idx="4821">
                  <c:v>1382</c:v>
                </c:pt>
                <c:pt idx="4822">
                  <c:v>1382</c:v>
                </c:pt>
                <c:pt idx="4823">
                  <c:v>1382</c:v>
                </c:pt>
                <c:pt idx="4824">
                  <c:v>1382</c:v>
                </c:pt>
                <c:pt idx="4825">
                  <c:v>1382</c:v>
                </c:pt>
                <c:pt idx="4826">
                  <c:v>1382</c:v>
                </c:pt>
                <c:pt idx="4827">
                  <c:v>1382</c:v>
                </c:pt>
                <c:pt idx="4828">
                  <c:v>1382</c:v>
                </c:pt>
                <c:pt idx="4829">
                  <c:v>1382</c:v>
                </c:pt>
                <c:pt idx="4830">
                  <c:v>1382</c:v>
                </c:pt>
                <c:pt idx="4831">
                  <c:v>1382</c:v>
                </c:pt>
                <c:pt idx="4832">
                  <c:v>1382</c:v>
                </c:pt>
                <c:pt idx="4833">
                  <c:v>1382</c:v>
                </c:pt>
                <c:pt idx="4834">
                  <c:v>1382</c:v>
                </c:pt>
                <c:pt idx="4835">
                  <c:v>1382</c:v>
                </c:pt>
                <c:pt idx="4836">
                  <c:v>1382</c:v>
                </c:pt>
                <c:pt idx="4837">
                  <c:v>1382</c:v>
                </c:pt>
                <c:pt idx="4838">
                  <c:v>1382</c:v>
                </c:pt>
                <c:pt idx="4839">
                  <c:v>1382</c:v>
                </c:pt>
                <c:pt idx="4840">
                  <c:v>1382</c:v>
                </c:pt>
                <c:pt idx="4841">
                  <c:v>1382</c:v>
                </c:pt>
                <c:pt idx="4842">
                  <c:v>1382</c:v>
                </c:pt>
                <c:pt idx="4843">
                  <c:v>1382</c:v>
                </c:pt>
                <c:pt idx="4844">
                  <c:v>1382</c:v>
                </c:pt>
                <c:pt idx="4845">
                  <c:v>1382</c:v>
                </c:pt>
                <c:pt idx="4846">
                  <c:v>1382</c:v>
                </c:pt>
                <c:pt idx="4847">
                  <c:v>1382</c:v>
                </c:pt>
                <c:pt idx="4848">
                  <c:v>1382</c:v>
                </c:pt>
                <c:pt idx="4849">
                  <c:v>1382</c:v>
                </c:pt>
                <c:pt idx="4850">
                  <c:v>1382</c:v>
                </c:pt>
                <c:pt idx="4851">
                  <c:v>1382</c:v>
                </c:pt>
                <c:pt idx="4852">
                  <c:v>1382</c:v>
                </c:pt>
                <c:pt idx="4853">
                  <c:v>1382</c:v>
                </c:pt>
                <c:pt idx="4854">
                  <c:v>1382</c:v>
                </c:pt>
                <c:pt idx="4855">
                  <c:v>1382</c:v>
                </c:pt>
                <c:pt idx="4856">
                  <c:v>1382</c:v>
                </c:pt>
                <c:pt idx="4857">
                  <c:v>1382</c:v>
                </c:pt>
                <c:pt idx="4858">
                  <c:v>1382</c:v>
                </c:pt>
                <c:pt idx="4859">
                  <c:v>1382</c:v>
                </c:pt>
                <c:pt idx="4860">
                  <c:v>1382</c:v>
                </c:pt>
                <c:pt idx="4861">
                  <c:v>1382</c:v>
                </c:pt>
                <c:pt idx="4862">
                  <c:v>1382</c:v>
                </c:pt>
                <c:pt idx="4863">
                  <c:v>1382</c:v>
                </c:pt>
                <c:pt idx="4864">
                  <c:v>1382</c:v>
                </c:pt>
                <c:pt idx="4865">
                  <c:v>1382</c:v>
                </c:pt>
                <c:pt idx="4866">
                  <c:v>1382</c:v>
                </c:pt>
                <c:pt idx="4867">
                  <c:v>1382</c:v>
                </c:pt>
                <c:pt idx="4868">
                  <c:v>1382</c:v>
                </c:pt>
                <c:pt idx="4869">
                  <c:v>1382</c:v>
                </c:pt>
                <c:pt idx="4870">
                  <c:v>1382</c:v>
                </c:pt>
                <c:pt idx="4871">
                  <c:v>1382</c:v>
                </c:pt>
                <c:pt idx="4872">
                  <c:v>1382</c:v>
                </c:pt>
                <c:pt idx="4873">
                  <c:v>1382</c:v>
                </c:pt>
                <c:pt idx="4874">
                  <c:v>1382</c:v>
                </c:pt>
                <c:pt idx="4875">
                  <c:v>1382</c:v>
                </c:pt>
                <c:pt idx="4876">
                  <c:v>1382</c:v>
                </c:pt>
                <c:pt idx="4877">
                  <c:v>1382</c:v>
                </c:pt>
                <c:pt idx="4878">
                  <c:v>1382</c:v>
                </c:pt>
                <c:pt idx="4879">
                  <c:v>1382</c:v>
                </c:pt>
                <c:pt idx="4880">
                  <c:v>1382</c:v>
                </c:pt>
                <c:pt idx="4881">
                  <c:v>1382</c:v>
                </c:pt>
                <c:pt idx="4882">
                  <c:v>1382</c:v>
                </c:pt>
                <c:pt idx="4883">
                  <c:v>1382</c:v>
                </c:pt>
                <c:pt idx="4884">
                  <c:v>1382</c:v>
                </c:pt>
                <c:pt idx="4885">
                  <c:v>1382</c:v>
                </c:pt>
                <c:pt idx="4886">
                  <c:v>1382</c:v>
                </c:pt>
                <c:pt idx="4887">
                  <c:v>1382</c:v>
                </c:pt>
                <c:pt idx="4888">
                  <c:v>1382</c:v>
                </c:pt>
                <c:pt idx="4889">
                  <c:v>1382</c:v>
                </c:pt>
                <c:pt idx="4890">
                  <c:v>1382</c:v>
                </c:pt>
                <c:pt idx="4891">
                  <c:v>1382</c:v>
                </c:pt>
                <c:pt idx="4892">
                  <c:v>1382</c:v>
                </c:pt>
                <c:pt idx="4893">
                  <c:v>1382</c:v>
                </c:pt>
                <c:pt idx="4894">
                  <c:v>1382</c:v>
                </c:pt>
                <c:pt idx="4895">
                  <c:v>1382</c:v>
                </c:pt>
                <c:pt idx="4896">
                  <c:v>1382</c:v>
                </c:pt>
                <c:pt idx="4897">
                  <c:v>1382</c:v>
                </c:pt>
                <c:pt idx="4898">
                  <c:v>1382</c:v>
                </c:pt>
                <c:pt idx="4899">
                  <c:v>1382</c:v>
                </c:pt>
                <c:pt idx="4900">
                  <c:v>1382</c:v>
                </c:pt>
                <c:pt idx="4901">
                  <c:v>1382</c:v>
                </c:pt>
                <c:pt idx="4902">
                  <c:v>1382</c:v>
                </c:pt>
                <c:pt idx="4903">
                  <c:v>1382</c:v>
                </c:pt>
                <c:pt idx="4904">
                  <c:v>1382</c:v>
                </c:pt>
                <c:pt idx="4905">
                  <c:v>1382</c:v>
                </c:pt>
                <c:pt idx="4906">
                  <c:v>1382</c:v>
                </c:pt>
                <c:pt idx="4907">
                  <c:v>1382</c:v>
                </c:pt>
                <c:pt idx="4908">
                  <c:v>1382</c:v>
                </c:pt>
                <c:pt idx="4909">
                  <c:v>1382</c:v>
                </c:pt>
                <c:pt idx="4910">
                  <c:v>1382</c:v>
                </c:pt>
                <c:pt idx="4911">
                  <c:v>1382</c:v>
                </c:pt>
                <c:pt idx="4912">
                  <c:v>1382</c:v>
                </c:pt>
                <c:pt idx="4913">
                  <c:v>1382</c:v>
                </c:pt>
                <c:pt idx="4914">
                  <c:v>1382</c:v>
                </c:pt>
                <c:pt idx="4915">
                  <c:v>1382</c:v>
                </c:pt>
                <c:pt idx="4916">
                  <c:v>1382</c:v>
                </c:pt>
                <c:pt idx="4917">
                  <c:v>1382</c:v>
                </c:pt>
                <c:pt idx="4918">
                  <c:v>1382</c:v>
                </c:pt>
                <c:pt idx="4919">
                  <c:v>1382</c:v>
                </c:pt>
                <c:pt idx="4920">
                  <c:v>1382</c:v>
                </c:pt>
                <c:pt idx="4921">
                  <c:v>1382</c:v>
                </c:pt>
                <c:pt idx="4922">
                  <c:v>1382</c:v>
                </c:pt>
                <c:pt idx="4923">
                  <c:v>1382</c:v>
                </c:pt>
                <c:pt idx="4924">
                  <c:v>1382</c:v>
                </c:pt>
                <c:pt idx="4925">
                  <c:v>1382</c:v>
                </c:pt>
                <c:pt idx="4926">
                  <c:v>1382</c:v>
                </c:pt>
                <c:pt idx="4927">
                  <c:v>1382</c:v>
                </c:pt>
                <c:pt idx="4928">
                  <c:v>1382</c:v>
                </c:pt>
                <c:pt idx="4929">
                  <c:v>1382</c:v>
                </c:pt>
                <c:pt idx="4930">
                  <c:v>1382</c:v>
                </c:pt>
                <c:pt idx="4931">
                  <c:v>1382</c:v>
                </c:pt>
                <c:pt idx="4932">
                  <c:v>1382</c:v>
                </c:pt>
                <c:pt idx="4933">
                  <c:v>1382</c:v>
                </c:pt>
                <c:pt idx="4934">
                  <c:v>1382</c:v>
                </c:pt>
                <c:pt idx="4935">
                  <c:v>1382</c:v>
                </c:pt>
                <c:pt idx="4936">
                  <c:v>1382</c:v>
                </c:pt>
                <c:pt idx="4937">
                  <c:v>1382</c:v>
                </c:pt>
                <c:pt idx="4938">
                  <c:v>1382</c:v>
                </c:pt>
                <c:pt idx="4939">
                  <c:v>1382</c:v>
                </c:pt>
                <c:pt idx="4940">
                  <c:v>1382</c:v>
                </c:pt>
                <c:pt idx="4941">
                  <c:v>1382</c:v>
                </c:pt>
                <c:pt idx="4942">
                  <c:v>1382</c:v>
                </c:pt>
                <c:pt idx="4943">
                  <c:v>1382</c:v>
                </c:pt>
                <c:pt idx="4944">
                  <c:v>1382</c:v>
                </c:pt>
                <c:pt idx="4945">
                  <c:v>1382</c:v>
                </c:pt>
                <c:pt idx="4946">
                  <c:v>1382</c:v>
                </c:pt>
                <c:pt idx="4947">
                  <c:v>1382</c:v>
                </c:pt>
                <c:pt idx="4948">
                  <c:v>1382</c:v>
                </c:pt>
                <c:pt idx="4949">
                  <c:v>1382</c:v>
                </c:pt>
                <c:pt idx="4950">
                  <c:v>1382</c:v>
                </c:pt>
                <c:pt idx="4951">
                  <c:v>1382</c:v>
                </c:pt>
                <c:pt idx="4952">
                  <c:v>1382</c:v>
                </c:pt>
                <c:pt idx="4953">
                  <c:v>1382</c:v>
                </c:pt>
                <c:pt idx="4954">
                  <c:v>1382</c:v>
                </c:pt>
                <c:pt idx="4955">
                  <c:v>1382</c:v>
                </c:pt>
                <c:pt idx="4956">
                  <c:v>1382</c:v>
                </c:pt>
                <c:pt idx="4957">
                  <c:v>1382</c:v>
                </c:pt>
                <c:pt idx="4958">
                  <c:v>1382</c:v>
                </c:pt>
                <c:pt idx="4959">
                  <c:v>1382</c:v>
                </c:pt>
                <c:pt idx="4960">
                  <c:v>1382</c:v>
                </c:pt>
                <c:pt idx="4961">
                  <c:v>1382</c:v>
                </c:pt>
                <c:pt idx="4962">
                  <c:v>1382</c:v>
                </c:pt>
                <c:pt idx="4963">
                  <c:v>1382</c:v>
                </c:pt>
                <c:pt idx="4964">
                  <c:v>1382</c:v>
                </c:pt>
                <c:pt idx="4965">
                  <c:v>1382</c:v>
                </c:pt>
                <c:pt idx="4966">
                  <c:v>1382</c:v>
                </c:pt>
                <c:pt idx="4967">
                  <c:v>1382</c:v>
                </c:pt>
                <c:pt idx="4968">
                  <c:v>1382</c:v>
                </c:pt>
                <c:pt idx="4969">
                  <c:v>1382</c:v>
                </c:pt>
                <c:pt idx="4970">
                  <c:v>1382</c:v>
                </c:pt>
                <c:pt idx="4971">
                  <c:v>1382</c:v>
                </c:pt>
                <c:pt idx="4972">
                  <c:v>1382</c:v>
                </c:pt>
                <c:pt idx="4973">
                  <c:v>1382</c:v>
                </c:pt>
                <c:pt idx="4974">
                  <c:v>1382</c:v>
                </c:pt>
                <c:pt idx="4975">
                  <c:v>1382</c:v>
                </c:pt>
                <c:pt idx="4976">
                  <c:v>1382</c:v>
                </c:pt>
                <c:pt idx="4977">
                  <c:v>1382</c:v>
                </c:pt>
                <c:pt idx="4978">
                  <c:v>1382</c:v>
                </c:pt>
                <c:pt idx="4979">
                  <c:v>1382</c:v>
                </c:pt>
                <c:pt idx="4980">
                  <c:v>1382</c:v>
                </c:pt>
                <c:pt idx="4981">
                  <c:v>1382</c:v>
                </c:pt>
                <c:pt idx="4982">
                  <c:v>1382</c:v>
                </c:pt>
                <c:pt idx="4983">
                  <c:v>1382</c:v>
                </c:pt>
                <c:pt idx="4984">
                  <c:v>1382</c:v>
                </c:pt>
                <c:pt idx="4985">
                  <c:v>1382</c:v>
                </c:pt>
                <c:pt idx="4986">
                  <c:v>1382</c:v>
                </c:pt>
                <c:pt idx="4987">
                  <c:v>1382</c:v>
                </c:pt>
                <c:pt idx="4988">
                  <c:v>1382</c:v>
                </c:pt>
                <c:pt idx="4989">
                  <c:v>1382</c:v>
                </c:pt>
                <c:pt idx="4990">
                  <c:v>1382</c:v>
                </c:pt>
                <c:pt idx="4991">
                  <c:v>1382</c:v>
                </c:pt>
                <c:pt idx="4992">
                  <c:v>1382</c:v>
                </c:pt>
                <c:pt idx="4993">
                  <c:v>1382</c:v>
                </c:pt>
                <c:pt idx="4994">
                  <c:v>1382</c:v>
                </c:pt>
                <c:pt idx="4995">
                  <c:v>1382</c:v>
                </c:pt>
                <c:pt idx="4996">
                  <c:v>1382</c:v>
                </c:pt>
                <c:pt idx="4997">
                  <c:v>1382</c:v>
                </c:pt>
                <c:pt idx="4998">
                  <c:v>1382</c:v>
                </c:pt>
                <c:pt idx="4999">
                  <c:v>1382</c:v>
                </c:pt>
                <c:pt idx="5000">
                  <c:v>1500</c:v>
                </c:pt>
                <c:pt idx="5001">
                  <c:v>1500</c:v>
                </c:pt>
                <c:pt idx="5002">
                  <c:v>1500</c:v>
                </c:pt>
                <c:pt idx="5003">
                  <c:v>1500</c:v>
                </c:pt>
                <c:pt idx="5004">
                  <c:v>1500</c:v>
                </c:pt>
                <c:pt idx="5005">
                  <c:v>1500</c:v>
                </c:pt>
                <c:pt idx="5006">
                  <c:v>1500</c:v>
                </c:pt>
                <c:pt idx="5007">
                  <c:v>1500</c:v>
                </c:pt>
                <c:pt idx="5008">
                  <c:v>1500</c:v>
                </c:pt>
                <c:pt idx="5009">
                  <c:v>1500</c:v>
                </c:pt>
                <c:pt idx="5010">
                  <c:v>1500</c:v>
                </c:pt>
                <c:pt idx="5011">
                  <c:v>1500</c:v>
                </c:pt>
                <c:pt idx="5012">
                  <c:v>1500</c:v>
                </c:pt>
                <c:pt idx="5013">
                  <c:v>1500</c:v>
                </c:pt>
                <c:pt idx="5014">
                  <c:v>1500</c:v>
                </c:pt>
                <c:pt idx="5015">
                  <c:v>1500</c:v>
                </c:pt>
                <c:pt idx="5016">
                  <c:v>1500</c:v>
                </c:pt>
                <c:pt idx="5017">
                  <c:v>1500</c:v>
                </c:pt>
                <c:pt idx="5018">
                  <c:v>1500</c:v>
                </c:pt>
                <c:pt idx="5019">
                  <c:v>1500</c:v>
                </c:pt>
                <c:pt idx="5020">
                  <c:v>1500</c:v>
                </c:pt>
                <c:pt idx="5021">
                  <c:v>1500</c:v>
                </c:pt>
                <c:pt idx="5022">
                  <c:v>1500</c:v>
                </c:pt>
                <c:pt idx="5023">
                  <c:v>1500</c:v>
                </c:pt>
                <c:pt idx="5024">
                  <c:v>1500</c:v>
                </c:pt>
                <c:pt idx="5025">
                  <c:v>1500</c:v>
                </c:pt>
                <c:pt idx="5026">
                  <c:v>1500</c:v>
                </c:pt>
                <c:pt idx="5027">
                  <c:v>1500</c:v>
                </c:pt>
                <c:pt idx="5028">
                  <c:v>1500</c:v>
                </c:pt>
                <c:pt idx="5029">
                  <c:v>1500</c:v>
                </c:pt>
                <c:pt idx="5030">
                  <c:v>1500</c:v>
                </c:pt>
                <c:pt idx="5031">
                  <c:v>1500</c:v>
                </c:pt>
                <c:pt idx="5032">
                  <c:v>1500</c:v>
                </c:pt>
                <c:pt idx="5033">
                  <c:v>1500</c:v>
                </c:pt>
                <c:pt idx="5034">
                  <c:v>1500</c:v>
                </c:pt>
                <c:pt idx="5035">
                  <c:v>1500</c:v>
                </c:pt>
                <c:pt idx="5036">
                  <c:v>1500</c:v>
                </c:pt>
                <c:pt idx="5037">
                  <c:v>1500</c:v>
                </c:pt>
                <c:pt idx="5038">
                  <c:v>1500</c:v>
                </c:pt>
                <c:pt idx="5039">
                  <c:v>1500</c:v>
                </c:pt>
                <c:pt idx="5040">
                  <c:v>1500</c:v>
                </c:pt>
                <c:pt idx="5041">
                  <c:v>1500</c:v>
                </c:pt>
                <c:pt idx="5042">
                  <c:v>1500</c:v>
                </c:pt>
                <c:pt idx="5043">
                  <c:v>1500</c:v>
                </c:pt>
                <c:pt idx="5044">
                  <c:v>1500</c:v>
                </c:pt>
                <c:pt idx="5045">
                  <c:v>1500</c:v>
                </c:pt>
                <c:pt idx="5046">
                  <c:v>1500</c:v>
                </c:pt>
                <c:pt idx="5047">
                  <c:v>1500</c:v>
                </c:pt>
                <c:pt idx="5048">
                  <c:v>1500</c:v>
                </c:pt>
                <c:pt idx="5049">
                  <c:v>1500</c:v>
                </c:pt>
                <c:pt idx="5050">
                  <c:v>1500</c:v>
                </c:pt>
                <c:pt idx="5051">
                  <c:v>1500</c:v>
                </c:pt>
                <c:pt idx="5052">
                  <c:v>1500</c:v>
                </c:pt>
                <c:pt idx="5053">
                  <c:v>1500</c:v>
                </c:pt>
                <c:pt idx="5054">
                  <c:v>1500</c:v>
                </c:pt>
                <c:pt idx="5055">
                  <c:v>1500</c:v>
                </c:pt>
                <c:pt idx="5056">
                  <c:v>1500</c:v>
                </c:pt>
                <c:pt idx="5057">
                  <c:v>1500</c:v>
                </c:pt>
                <c:pt idx="5058">
                  <c:v>1500</c:v>
                </c:pt>
                <c:pt idx="5059">
                  <c:v>1500</c:v>
                </c:pt>
                <c:pt idx="5060">
                  <c:v>1500</c:v>
                </c:pt>
                <c:pt idx="5061">
                  <c:v>1500</c:v>
                </c:pt>
                <c:pt idx="5062">
                  <c:v>1500</c:v>
                </c:pt>
                <c:pt idx="5063">
                  <c:v>1500</c:v>
                </c:pt>
                <c:pt idx="5064">
                  <c:v>1500</c:v>
                </c:pt>
                <c:pt idx="5065">
                  <c:v>1500</c:v>
                </c:pt>
                <c:pt idx="5066">
                  <c:v>1500</c:v>
                </c:pt>
                <c:pt idx="5067">
                  <c:v>1500</c:v>
                </c:pt>
                <c:pt idx="5068">
                  <c:v>1500</c:v>
                </c:pt>
                <c:pt idx="5069">
                  <c:v>1500</c:v>
                </c:pt>
                <c:pt idx="5070">
                  <c:v>1500</c:v>
                </c:pt>
                <c:pt idx="5071">
                  <c:v>1500</c:v>
                </c:pt>
                <c:pt idx="5072">
                  <c:v>1500</c:v>
                </c:pt>
                <c:pt idx="5073">
                  <c:v>1500</c:v>
                </c:pt>
                <c:pt idx="5074">
                  <c:v>1500</c:v>
                </c:pt>
                <c:pt idx="5075">
                  <c:v>1500</c:v>
                </c:pt>
                <c:pt idx="5076">
                  <c:v>1500</c:v>
                </c:pt>
                <c:pt idx="5077">
                  <c:v>1500</c:v>
                </c:pt>
                <c:pt idx="5078">
                  <c:v>1500</c:v>
                </c:pt>
                <c:pt idx="5079">
                  <c:v>1500</c:v>
                </c:pt>
                <c:pt idx="5080">
                  <c:v>1500</c:v>
                </c:pt>
                <c:pt idx="5081">
                  <c:v>1500</c:v>
                </c:pt>
                <c:pt idx="5082">
                  <c:v>1500</c:v>
                </c:pt>
                <c:pt idx="5083">
                  <c:v>1500</c:v>
                </c:pt>
                <c:pt idx="5084">
                  <c:v>1500</c:v>
                </c:pt>
                <c:pt idx="5085">
                  <c:v>1500</c:v>
                </c:pt>
                <c:pt idx="5086">
                  <c:v>1500</c:v>
                </c:pt>
                <c:pt idx="5087">
                  <c:v>1500</c:v>
                </c:pt>
                <c:pt idx="5088">
                  <c:v>1500</c:v>
                </c:pt>
                <c:pt idx="5089">
                  <c:v>1500</c:v>
                </c:pt>
                <c:pt idx="5090">
                  <c:v>1500</c:v>
                </c:pt>
                <c:pt idx="5091">
                  <c:v>1500</c:v>
                </c:pt>
                <c:pt idx="5092">
                  <c:v>1500</c:v>
                </c:pt>
                <c:pt idx="5093">
                  <c:v>1500</c:v>
                </c:pt>
                <c:pt idx="5094">
                  <c:v>1500</c:v>
                </c:pt>
                <c:pt idx="5095">
                  <c:v>1500</c:v>
                </c:pt>
                <c:pt idx="5096">
                  <c:v>1500</c:v>
                </c:pt>
                <c:pt idx="5097">
                  <c:v>1500</c:v>
                </c:pt>
                <c:pt idx="5098">
                  <c:v>1500</c:v>
                </c:pt>
                <c:pt idx="5099">
                  <c:v>1500</c:v>
                </c:pt>
                <c:pt idx="5100">
                  <c:v>1500</c:v>
                </c:pt>
                <c:pt idx="5101">
                  <c:v>1500</c:v>
                </c:pt>
                <c:pt idx="5102">
                  <c:v>1500</c:v>
                </c:pt>
                <c:pt idx="5103">
                  <c:v>1500</c:v>
                </c:pt>
                <c:pt idx="5104">
                  <c:v>1500</c:v>
                </c:pt>
                <c:pt idx="5105">
                  <c:v>1500</c:v>
                </c:pt>
                <c:pt idx="5106">
                  <c:v>1500</c:v>
                </c:pt>
                <c:pt idx="5107">
                  <c:v>1500</c:v>
                </c:pt>
                <c:pt idx="5108">
                  <c:v>1500</c:v>
                </c:pt>
                <c:pt idx="5109">
                  <c:v>1500</c:v>
                </c:pt>
                <c:pt idx="5110">
                  <c:v>1500</c:v>
                </c:pt>
                <c:pt idx="5111">
                  <c:v>1500</c:v>
                </c:pt>
                <c:pt idx="5112">
                  <c:v>1500</c:v>
                </c:pt>
                <c:pt idx="5113">
                  <c:v>1500</c:v>
                </c:pt>
                <c:pt idx="5114">
                  <c:v>1500</c:v>
                </c:pt>
                <c:pt idx="5115">
                  <c:v>1500</c:v>
                </c:pt>
                <c:pt idx="5116">
                  <c:v>1500</c:v>
                </c:pt>
                <c:pt idx="5117">
                  <c:v>1500</c:v>
                </c:pt>
                <c:pt idx="5118">
                  <c:v>1500</c:v>
                </c:pt>
                <c:pt idx="5119">
                  <c:v>1500</c:v>
                </c:pt>
                <c:pt idx="5120">
                  <c:v>1500</c:v>
                </c:pt>
                <c:pt idx="5121">
                  <c:v>1500</c:v>
                </c:pt>
                <c:pt idx="5122">
                  <c:v>1500</c:v>
                </c:pt>
                <c:pt idx="5123">
                  <c:v>1500</c:v>
                </c:pt>
                <c:pt idx="5124">
                  <c:v>1500</c:v>
                </c:pt>
                <c:pt idx="5125">
                  <c:v>1500</c:v>
                </c:pt>
                <c:pt idx="5126">
                  <c:v>1500</c:v>
                </c:pt>
                <c:pt idx="5127">
                  <c:v>1500</c:v>
                </c:pt>
                <c:pt idx="5128">
                  <c:v>1500</c:v>
                </c:pt>
                <c:pt idx="5129">
                  <c:v>1500</c:v>
                </c:pt>
                <c:pt idx="5130">
                  <c:v>1500</c:v>
                </c:pt>
                <c:pt idx="5131">
                  <c:v>1500</c:v>
                </c:pt>
                <c:pt idx="5132">
                  <c:v>1500</c:v>
                </c:pt>
                <c:pt idx="5133">
                  <c:v>1500</c:v>
                </c:pt>
                <c:pt idx="5134">
                  <c:v>1500</c:v>
                </c:pt>
                <c:pt idx="5135">
                  <c:v>1500</c:v>
                </c:pt>
                <c:pt idx="5136">
                  <c:v>1500</c:v>
                </c:pt>
                <c:pt idx="5137">
                  <c:v>1500</c:v>
                </c:pt>
                <c:pt idx="5138">
                  <c:v>1500</c:v>
                </c:pt>
                <c:pt idx="5139">
                  <c:v>1500</c:v>
                </c:pt>
                <c:pt idx="5140">
                  <c:v>1500</c:v>
                </c:pt>
                <c:pt idx="5141">
                  <c:v>1500</c:v>
                </c:pt>
                <c:pt idx="5142">
                  <c:v>1500</c:v>
                </c:pt>
                <c:pt idx="5143">
                  <c:v>1500</c:v>
                </c:pt>
                <c:pt idx="5144">
                  <c:v>1500</c:v>
                </c:pt>
                <c:pt idx="5145">
                  <c:v>1500</c:v>
                </c:pt>
                <c:pt idx="5146">
                  <c:v>1500</c:v>
                </c:pt>
                <c:pt idx="5147">
                  <c:v>1500</c:v>
                </c:pt>
                <c:pt idx="5148">
                  <c:v>1500</c:v>
                </c:pt>
                <c:pt idx="5149">
                  <c:v>1500</c:v>
                </c:pt>
                <c:pt idx="5150">
                  <c:v>1500</c:v>
                </c:pt>
                <c:pt idx="5151">
                  <c:v>1500</c:v>
                </c:pt>
                <c:pt idx="5152">
                  <c:v>1500</c:v>
                </c:pt>
                <c:pt idx="5153">
                  <c:v>1500</c:v>
                </c:pt>
                <c:pt idx="5154">
                  <c:v>1500</c:v>
                </c:pt>
                <c:pt idx="5155">
                  <c:v>1500</c:v>
                </c:pt>
                <c:pt idx="5156">
                  <c:v>1500</c:v>
                </c:pt>
                <c:pt idx="5157">
                  <c:v>1500</c:v>
                </c:pt>
                <c:pt idx="5158">
                  <c:v>1500</c:v>
                </c:pt>
                <c:pt idx="5159">
                  <c:v>1500</c:v>
                </c:pt>
                <c:pt idx="5160">
                  <c:v>1500</c:v>
                </c:pt>
                <c:pt idx="5161">
                  <c:v>1500</c:v>
                </c:pt>
                <c:pt idx="5162">
                  <c:v>1500</c:v>
                </c:pt>
                <c:pt idx="5163">
                  <c:v>1500</c:v>
                </c:pt>
                <c:pt idx="5164">
                  <c:v>1500</c:v>
                </c:pt>
                <c:pt idx="5165">
                  <c:v>1500</c:v>
                </c:pt>
                <c:pt idx="5166">
                  <c:v>1500</c:v>
                </c:pt>
                <c:pt idx="5167">
                  <c:v>1500</c:v>
                </c:pt>
                <c:pt idx="5168">
                  <c:v>1500</c:v>
                </c:pt>
                <c:pt idx="5169">
                  <c:v>1500</c:v>
                </c:pt>
                <c:pt idx="5170">
                  <c:v>1500</c:v>
                </c:pt>
                <c:pt idx="5171">
                  <c:v>1500</c:v>
                </c:pt>
                <c:pt idx="5172">
                  <c:v>1500</c:v>
                </c:pt>
                <c:pt idx="5173">
                  <c:v>1500</c:v>
                </c:pt>
                <c:pt idx="5174">
                  <c:v>1500</c:v>
                </c:pt>
                <c:pt idx="5175">
                  <c:v>1500</c:v>
                </c:pt>
                <c:pt idx="5176">
                  <c:v>1500</c:v>
                </c:pt>
                <c:pt idx="5177">
                  <c:v>1500</c:v>
                </c:pt>
                <c:pt idx="5178">
                  <c:v>1500</c:v>
                </c:pt>
                <c:pt idx="5179">
                  <c:v>1500</c:v>
                </c:pt>
                <c:pt idx="5180">
                  <c:v>1500</c:v>
                </c:pt>
                <c:pt idx="5181">
                  <c:v>1500</c:v>
                </c:pt>
                <c:pt idx="5182">
                  <c:v>1500</c:v>
                </c:pt>
                <c:pt idx="5183">
                  <c:v>1500</c:v>
                </c:pt>
                <c:pt idx="5184">
                  <c:v>1500</c:v>
                </c:pt>
                <c:pt idx="5185">
                  <c:v>1500</c:v>
                </c:pt>
                <c:pt idx="5186">
                  <c:v>1500</c:v>
                </c:pt>
                <c:pt idx="5187">
                  <c:v>1500</c:v>
                </c:pt>
                <c:pt idx="5188">
                  <c:v>1500</c:v>
                </c:pt>
                <c:pt idx="5189">
                  <c:v>1500</c:v>
                </c:pt>
                <c:pt idx="5190">
                  <c:v>1500</c:v>
                </c:pt>
                <c:pt idx="5191">
                  <c:v>1500</c:v>
                </c:pt>
                <c:pt idx="5192">
                  <c:v>1500</c:v>
                </c:pt>
                <c:pt idx="5193">
                  <c:v>1500</c:v>
                </c:pt>
                <c:pt idx="5194">
                  <c:v>1500</c:v>
                </c:pt>
                <c:pt idx="5195">
                  <c:v>1500</c:v>
                </c:pt>
                <c:pt idx="5196">
                  <c:v>1500</c:v>
                </c:pt>
                <c:pt idx="5197">
                  <c:v>1500</c:v>
                </c:pt>
                <c:pt idx="5198">
                  <c:v>1500</c:v>
                </c:pt>
                <c:pt idx="5199">
                  <c:v>1500</c:v>
                </c:pt>
                <c:pt idx="5200">
                  <c:v>1500</c:v>
                </c:pt>
                <c:pt idx="5201">
                  <c:v>1500</c:v>
                </c:pt>
                <c:pt idx="5202">
                  <c:v>1500</c:v>
                </c:pt>
                <c:pt idx="5203">
                  <c:v>1500</c:v>
                </c:pt>
                <c:pt idx="5204">
                  <c:v>1500</c:v>
                </c:pt>
                <c:pt idx="5205">
                  <c:v>1500</c:v>
                </c:pt>
                <c:pt idx="5206">
                  <c:v>1500</c:v>
                </c:pt>
                <c:pt idx="5207">
                  <c:v>1500</c:v>
                </c:pt>
                <c:pt idx="5208">
                  <c:v>1500</c:v>
                </c:pt>
                <c:pt idx="5209">
                  <c:v>1500</c:v>
                </c:pt>
                <c:pt idx="5210">
                  <c:v>1500</c:v>
                </c:pt>
                <c:pt idx="5211">
                  <c:v>1500</c:v>
                </c:pt>
                <c:pt idx="5212">
                  <c:v>1500</c:v>
                </c:pt>
                <c:pt idx="5213">
                  <c:v>1500</c:v>
                </c:pt>
                <c:pt idx="5214">
                  <c:v>1500</c:v>
                </c:pt>
                <c:pt idx="5215">
                  <c:v>1500</c:v>
                </c:pt>
                <c:pt idx="5216">
                  <c:v>1500</c:v>
                </c:pt>
                <c:pt idx="5217">
                  <c:v>1500</c:v>
                </c:pt>
                <c:pt idx="5218">
                  <c:v>1500</c:v>
                </c:pt>
                <c:pt idx="5219">
                  <c:v>1500</c:v>
                </c:pt>
                <c:pt idx="5220">
                  <c:v>1500</c:v>
                </c:pt>
                <c:pt idx="5221">
                  <c:v>1500</c:v>
                </c:pt>
                <c:pt idx="5222">
                  <c:v>1500</c:v>
                </c:pt>
                <c:pt idx="5223">
                  <c:v>1500</c:v>
                </c:pt>
                <c:pt idx="5224">
                  <c:v>1500</c:v>
                </c:pt>
                <c:pt idx="5225">
                  <c:v>1500</c:v>
                </c:pt>
                <c:pt idx="5226">
                  <c:v>1500</c:v>
                </c:pt>
                <c:pt idx="5227">
                  <c:v>1500</c:v>
                </c:pt>
                <c:pt idx="5228">
                  <c:v>1500</c:v>
                </c:pt>
                <c:pt idx="5229">
                  <c:v>1500</c:v>
                </c:pt>
                <c:pt idx="5230">
                  <c:v>1500</c:v>
                </c:pt>
                <c:pt idx="5231">
                  <c:v>1500</c:v>
                </c:pt>
                <c:pt idx="5232">
                  <c:v>1500</c:v>
                </c:pt>
                <c:pt idx="5233">
                  <c:v>1500</c:v>
                </c:pt>
                <c:pt idx="5234">
                  <c:v>1500</c:v>
                </c:pt>
                <c:pt idx="5235">
                  <c:v>1500</c:v>
                </c:pt>
                <c:pt idx="5236">
                  <c:v>1500</c:v>
                </c:pt>
                <c:pt idx="5237">
                  <c:v>1500</c:v>
                </c:pt>
                <c:pt idx="5238">
                  <c:v>1500</c:v>
                </c:pt>
                <c:pt idx="5239">
                  <c:v>1500</c:v>
                </c:pt>
                <c:pt idx="5240">
                  <c:v>1500</c:v>
                </c:pt>
                <c:pt idx="5241">
                  <c:v>1500</c:v>
                </c:pt>
                <c:pt idx="5242">
                  <c:v>1500</c:v>
                </c:pt>
                <c:pt idx="5243">
                  <c:v>1500</c:v>
                </c:pt>
                <c:pt idx="5244">
                  <c:v>1500</c:v>
                </c:pt>
                <c:pt idx="5245">
                  <c:v>1500</c:v>
                </c:pt>
                <c:pt idx="5246">
                  <c:v>1500</c:v>
                </c:pt>
                <c:pt idx="5247">
                  <c:v>1500</c:v>
                </c:pt>
                <c:pt idx="5248">
                  <c:v>1500</c:v>
                </c:pt>
                <c:pt idx="5249">
                  <c:v>1500</c:v>
                </c:pt>
                <c:pt idx="5250">
                  <c:v>1500</c:v>
                </c:pt>
                <c:pt idx="5251">
                  <c:v>1500</c:v>
                </c:pt>
                <c:pt idx="5252">
                  <c:v>1500</c:v>
                </c:pt>
                <c:pt idx="5253">
                  <c:v>1500</c:v>
                </c:pt>
                <c:pt idx="5254">
                  <c:v>1500</c:v>
                </c:pt>
                <c:pt idx="5255">
                  <c:v>1500</c:v>
                </c:pt>
                <c:pt idx="5256">
                  <c:v>1500</c:v>
                </c:pt>
                <c:pt idx="5257">
                  <c:v>1500</c:v>
                </c:pt>
                <c:pt idx="5258">
                  <c:v>1500</c:v>
                </c:pt>
                <c:pt idx="5259">
                  <c:v>1500</c:v>
                </c:pt>
                <c:pt idx="5260">
                  <c:v>1500</c:v>
                </c:pt>
                <c:pt idx="5261">
                  <c:v>1500</c:v>
                </c:pt>
                <c:pt idx="5262">
                  <c:v>1500</c:v>
                </c:pt>
                <c:pt idx="5263">
                  <c:v>1500</c:v>
                </c:pt>
                <c:pt idx="5264">
                  <c:v>1500</c:v>
                </c:pt>
                <c:pt idx="5265">
                  <c:v>1500</c:v>
                </c:pt>
                <c:pt idx="5266">
                  <c:v>1500</c:v>
                </c:pt>
                <c:pt idx="5267">
                  <c:v>1500</c:v>
                </c:pt>
                <c:pt idx="5268">
                  <c:v>1500</c:v>
                </c:pt>
                <c:pt idx="5269">
                  <c:v>1500</c:v>
                </c:pt>
                <c:pt idx="5270">
                  <c:v>1500</c:v>
                </c:pt>
                <c:pt idx="5271">
                  <c:v>1500</c:v>
                </c:pt>
                <c:pt idx="5272">
                  <c:v>1500</c:v>
                </c:pt>
                <c:pt idx="5273">
                  <c:v>1500</c:v>
                </c:pt>
                <c:pt idx="5274">
                  <c:v>1500</c:v>
                </c:pt>
                <c:pt idx="5275">
                  <c:v>1500</c:v>
                </c:pt>
                <c:pt idx="5276">
                  <c:v>1500</c:v>
                </c:pt>
                <c:pt idx="5277">
                  <c:v>1500</c:v>
                </c:pt>
                <c:pt idx="5278">
                  <c:v>1500</c:v>
                </c:pt>
                <c:pt idx="5279">
                  <c:v>1500</c:v>
                </c:pt>
                <c:pt idx="5280">
                  <c:v>1500</c:v>
                </c:pt>
                <c:pt idx="5281">
                  <c:v>1500</c:v>
                </c:pt>
                <c:pt idx="5282">
                  <c:v>1500</c:v>
                </c:pt>
                <c:pt idx="5283">
                  <c:v>1500</c:v>
                </c:pt>
                <c:pt idx="5284">
                  <c:v>1500</c:v>
                </c:pt>
                <c:pt idx="5285">
                  <c:v>1500</c:v>
                </c:pt>
                <c:pt idx="5286">
                  <c:v>1500</c:v>
                </c:pt>
                <c:pt idx="5287">
                  <c:v>1500</c:v>
                </c:pt>
                <c:pt idx="5288">
                  <c:v>1500</c:v>
                </c:pt>
                <c:pt idx="5289">
                  <c:v>1500</c:v>
                </c:pt>
                <c:pt idx="5290">
                  <c:v>1500</c:v>
                </c:pt>
                <c:pt idx="5291">
                  <c:v>1500</c:v>
                </c:pt>
                <c:pt idx="5292">
                  <c:v>1500</c:v>
                </c:pt>
                <c:pt idx="5293">
                  <c:v>1500</c:v>
                </c:pt>
                <c:pt idx="5294">
                  <c:v>1500</c:v>
                </c:pt>
                <c:pt idx="5295">
                  <c:v>1500</c:v>
                </c:pt>
                <c:pt idx="5296">
                  <c:v>1500</c:v>
                </c:pt>
                <c:pt idx="5297">
                  <c:v>1500</c:v>
                </c:pt>
                <c:pt idx="5298">
                  <c:v>1500</c:v>
                </c:pt>
                <c:pt idx="5299">
                  <c:v>1500</c:v>
                </c:pt>
                <c:pt idx="5300">
                  <c:v>1500</c:v>
                </c:pt>
                <c:pt idx="5301">
                  <c:v>1500</c:v>
                </c:pt>
                <c:pt idx="5302">
                  <c:v>1500</c:v>
                </c:pt>
                <c:pt idx="5303">
                  <c:v>1500</c:v>
                </c:pt>
                <c:pt idx="5304">
                  <c:v>1500</c:v>
                </c:pt>
                <c:pt idx="5305">
                  <c:v>1500</c:v>
                </c:pt>
                <c:pt idx="5306">
                  <c:v>1500</c:v>
                </c:pt>
                <c:pt idx="5307">
                  <c:v>1500</c:v>
                </c:pt>
                <c:pt idx="5308">
                  <c:v>1500</c:v>
                </c:pt>
                <c:pt idx="5309">
                  <c:v>1500</c:v>
                </c:pt>
                <c:pt idx="5310">
                  <c:v>1500</c:v>
                </c:pt>
                <c:pt idx="5311">
                  <c:v>1500</c:v>
                </c:pt>
                <c:pt idx="5312">
                  <c:v>1500</c:v>
                </c:pt>
                <c:pt idx="5313">
                  <c:v>1500</c:v>
                </c:pt>
                <c:pt idx="5314">
                  <c:v>1500</c:v>
                </c:pt>
                <c:pt idx="5315">
                  <c:v>1500</c:v>
                </c:pt>
                <c:pt idx="5316">
                  <c:v>1500</c:v>
                </c:pt>
                <c:pt idx="5317">
                  <c:v>1500</c:v>
                </c:pt>
                <c:pt idx="5318">
                  <c:v>1500</c:v>
                </c:pt>
                <c:pt idx="5319">
                  <c:v>1500</c:v>
                </c:pt>
                <c:pt idx="5320">
                  <c:v>1500</c:v>
                </c:pt>
                <c:pt idx="5321">
                  <c:v>1500</c:v>
                </c:pt>
                <c:pt idx="5322">
                  <c:v>1500</c:v>
                </c:pt>
                <c:pt idx="5323">
                  <c:v>1500</c:v>
                </c:pt>
                <c:pt idx="5324">
                  <c:v>1500</c:v>
                </c:pt>
                <c:pt idx="5325">
                  <c:v>1500</c:v>
                </c:pt>
                <c:pt idx="5326">
                  <c:v>1500</c:v>
                </c:pt>
                <c:pt idx="5327">
                  <c:v>1500</c:v>
                </c:pt>
                <c:pt idx="5328">
                  <c:v>1500</c:v>
                </c:pt>
                <c:pt idx="5329">
                  <c:v>1500</c:v>
                </c:pt>
                <c:pt idx="5330">
                  <c:v>1500</c:v>
                </c:pt>
                <c:pt idx="5331">
                  <c:v>1500</c:v>
                </c:pt>
                <c:pt idx="5332">
                  <c:v>1500</c:v>
                </c:pt>
                <c:pt idx="5333">
                  <c:v>1500</c:v>
                </c:pt>
                <c:pt idx="5334">
                  <c:v>1500</c:v>
                </c:pt>
                <c:pt idx="5335">
                  <c:v>1500</c:v>
                </c:pt>
                <c:pt idx="5336">
                  <c:v>1500</c:v>
                </c:pt>
                <c:pt idx="5337">
                  <c:v>1500</c:v>
                </c:pt>
                <c:pt idx="5338">
                  <c:v>1500</c:v>
                </c:pt>
                <c:pt idx="5339">
                  <c:v>1500</c:v>
                </c:pt>
                <c:pt idx="5340">
                  <c:v>1500</c:v>
                </c:pt>
                <c:pt idx="5341">
                  <c:v>1500</c:v>
                </c:pt>
                <c:pt idx="5342">
                  <c:v>1500</c:v>
                </c:pt>
                <c:pt idx="5343">
                  <c:v>1500</c:v>
                </c:pt>
                <c:pt idx="5344">
                  <c:v>1500</c:v>
                </c:pt>
                <c:pt idx="5345">
                  <c:v>1500</c:v>
                </c:pt>
                <c:pt idx="5346">
                  <c:v>1500</c:v>
                </c:pt>
                <c:pt idx="5347">
                  <c:v>1500</c:v>
                </c:pt>
                <c:pt idx="5348">
                  <c:v>1500</c:v>
                </c:pt>
                <c:pt idx="5349">
                  <c:v>1500</c:v>
                </c:pt>
                <c:pt idx="5350">
                  <c:v>1500</c:v>
                </c:pt>
                <c:pt idx="5351">
                  <c:v>1500</c:v>
                </c:pt>
                <c:pt idx="5352">
                  <c:v>1500</c:v>
                </c:pt>
                <c:pt idx="5353">
                  <c:v>1500</c:v>
                </c:pt>
                <c:pt idx="5354">
                  <c:v>1500</c:v>
                </c:pt>
                <c:pt idx="5355">
                  <c:v>1500</c:v>
                </c:pt>
                <c:pt idx="5356">
                  <c:v>1500</c:v>
                </c:pt>
                <c:pt idx="5357">
                  <c:v>1500</c:v>
                </c:pt>
                <c:pt idx="5358">
                  <c:v>1500</c:v>
                </c:pt>
                <c:pt idx="5359">
                  <c:v>1500</c:v>
                </c:pt>
                <c:pt idx="5360">
                  <c:v>1500</c:v>
                </c:pt>
                <c:pt idx="5361">
                  <c:v>1500</c:v>
                </c:pt>
                <c:pt idx="5362">
                  <c:v>1500</c:v>
                </c:pt>
                <c:pt idx="5363">
                  <c:v>1500</c:v>
                </c:pt>
                <c:pt idx="5364">
                  <c:v>1500</c:v>
                </c:pt>
                <c:pt idx="5365">
                  <c:v>1500</c:v>
                </c:pt>
                <c:pt idx="5366">
                  <c:v>1500</c:v>
                </c:pt>
                <c:pt idx="5367">
                  <c:v>1500</c:v>
                </c:pt>
                <c:pt idx="5368">
                  <c:v>1500</c:v>
                </c:pt>
                <c:pt idx="5369">
                  <c:v>1500</c:v>
                </c:pt>
                <c:pt idx="5370">
                  <c:v>1500</c:v>
                </c:pt>
                <c:pt idx="5371">
                  <c:v>1500</c:v>
                </c:pt>
                <c:pt idx="5372">
                  <c:v>1500</c:v>
                </c:pt>
                <c:pt idx="5373">
                  <c:v>1500</c:v>
                </c:pt>
                <c:pt idx="5374">
                  <c:v>1500</c:v>
                </c:pt>
                <c:pt idx="5375">
                  <c:v>1500</c:v>
                </c:pt>
                <c:pt idx="5376">
                  <c:v>1500</c:v>
                </c:pt>
                <c:pt idx="5377">
                  <c:v>1500</c:v>
                </c:pt>
                <c:pt idx="5378">
                  <c:v>1500</c:v>
                </c:pt>
                <c:pt idx="5379">
                  <c:v>1500</c:v>
                </c:pt>
                <c:pt idx="5380">
                  <c:v>1500</c:v>
                </c:pt>
                <c:pt idx="5381">
                  <c:v>1500</c:v>
                </c:pt>
                <c:pt idx="5382">
                  <c:v>1500</c:v>
                </c:pt>
                <c:pt idx="5383">
                  <c:v>1500</c:v>
                </c:pt>
                <c:pt idx="5384">
                  <c:v>1500</c:v>
                </c:pt>
                <c:pt idx="5385">
                  <c:v>1500</c:v>
                </c:pt>
                <c:pt idx="5386">
                  <c:v>1500</c:v>
                </c:pt>
                <c:pt idx="5387">
                  <c:v>1500</c:v>
                </c:pt>
                <c:pt idx="5388">
                  <c:v>1500</c:v>
                </c:pt>
                <c:pt idx="5389">
                  <c:v>1500</c:v>
                </c:pt>
                <c:pt idx="5390">
                  <c:v>1500</c:v>
                </c:pt>
                <c:pt idx="5391">
                  <c:v>1500</c:v>
                </c:pt>
                <c:pt idx="5392">
                  <c:v>1500</c:v>
                </c:pt>
                <c:pt idx="5393">
                  <c:v>1500</c:v>
                </c:pt>
                <c:pt idx="5394">
                  <c:v>1500</c:v>
                </c:pt>
                <c:pt idx="5395">
                  <c:v>1500</c:v>
                </c:pt>
                <c:pt idx="5396">
                  <c:v>1500</c:v>
                </c:pt>
                <c:pt idx="5397">
                  <c:v>1500</c:v>
                </c:pt>
                <c:pt idx="5398">
                  <c:v>1500</c:v>
                </c:pt>
                <c:pt idx="5399">
                  <c:v>1500</c:v>
                </c:pt>
                <c:pt idx="5400">
                  <c:v>1500</c:v>
                </c:pt>
                <c:pt idx="5401">
                  <c:v>1500</c:v>
                </c:pt>
                <c:pt idx="5402">
                  <c:v>1500</c:v>
                </c:pt>
                <c:pt idx="5403">
                  <c:v>1500</c:v>
                </c:pt>
                <c:pt idx="5404">
                  <c:v>1500</c:v>
                </c:pt>
                <c:pt idx="5405">
                  <c:v>1500</c:v>
                </c:pt>
                <c:pt idx="5406">
                  <c:v>1500</c:v>
                </c:pt>
                <c:pt idx="5407">
                  <c:v>1500</c:v>
                </c:pt>
                <c:pt idx="5408">
                  <c:v>1500</c:v>
                </c:pt>
                <c:pt idx="5409">
                  <c:v>1500</c:v>
                </c:pt>
                <c:pt idx="5410">
                  <c:v>1500</c:v>
                </c:pt>
                <c:pt idx="5411">
                  <c:v>1500</c:v>
                </c:pt>
                <c:pt idx="5412">
                  <c:v>1500</c:v>
                </c:pt>
                <c:pt idx="5413">
                  <c:v>1500</c:v>
                </c:pt>
                <c:pt idx="5414">
                  <c:v>1500</c:v>
                </c:pt>
                <c:pt idx="5415">
                  <c:v>1500</c:v>
                </c:pt>
                <c:pt idx="5416">
                  <c:v>1500</c:v>
                </c:pt>
                <c:pt idx="5417">
                  <c:v>1500</c:v>
                </c:pt>
                <c:pt idx="5418">
                  <c:v>1500</c:v>
                </c:pt>
                <c:pt idx="5419">
                  <c:v>1500</c:v>
                </c:pt>
                <c:pt idx="5420">
                  <c:v>1500</c:v>
                </c:pt>
                <c:pt idx="5421">
                  <c:v>1500</c:v>
                </c:pt>
                <c:pt idx="5422">
                  <c:v>1500</c:v>
                </c:pt>
                <c:pt idx="5423">
                  <c:v>1500</c:v>
                </c:pt>
                <c:pt idx="5424">
                  <c:v>1500</c:v>
                </c:pt>
                <c:pt idx="5425">
                  <c:v>1500</c:v>
                </c:pt>
                <c:pt idx="5426">
                  <c:v>1500</c:v>
                </c:pt>
                <c:pt idx="5427">
                  <c:v>1500</c:v>
                </c:pt>
                <c:pt idx="5428">
                  <c:v>1500</c:v>
                </c:pt>
                <c:pt idx="5429">
                  <c:v>1500</c:v>
                </c:pt>
                <c:pt idx="5430">
                  <c:v>1500</c:v>
                </c:pt>
                <c:pt idx="5431">
                  <c:v>1500</c:v>
                </c:pt>
                <c:pt idx="5432">
                  <c:v>1500</c:v>
                </c:pt>
                <c:pt idx="5433">
                  <c:v>1500</c:v>
                </c:pt>
                <c:pt idx="5434">
                  <c:v>1500</c:v>
                </c:pt>
                <c:pt idx="5435">
                  <c:v>1500</c:v>
                </c:pt>
                <c:pt idx="5436">
                  <c:v>1500</c:v>
                </c:pt>
                <c:pt idx="5437">
                  <c:v>1500</c:v>
                </c:pt>
                <c:pt idx="5438">
                  <c:v>1500</c:v>
                </c:pt>
                <c:pt idx="5439">
                  <c:v>1500</c:v>
                </c:pt>
                <c:pt idx="5440">
                  <c:v>1500</c:v>
                </c:pt>
                <c:pt idx="5441">
                  <c:v>1500</c:v>
                </c:pt>
                <c:pt idx="5442">
                  <c:v>1500</c:v>
                </c:pt>
                <c:pt idx="5443">
                  <c:v>1500</c:v>
                </c:pt>
                <c:pt idx="5444">
                  <c:v>1500</c:v>
                </c:pt>
                <c:pt idx="5445">
                  <c:v>1500</c:v>
                </c:pt>
                <c:pt idx="5446">
                  <c:v>1500</c:v>
                </c:pt>
                <c:pt idx="5447">
                  <c:v>1500</c:v>
                </c:pt>
                <c:pt idx="5448">
                  <c:v>1500</c:v>
                </c:pt>
                <c:pt idx="5449">
                  <c:v>1500</c:v>
                </c:pt>
                <c:pt idx="5450">
                  <c:v>1500</c:v>
                </c:pt>
                <c:pt idx="5451">
                  <c:v>1500</c:v>
                </c:pt>
                <c:pt idx="5452">
                  <c:v>1500</c:v>
                </c:pt>
                <c:pt idx="5453">
                  <c:v>1500</c:v>
                </c:pt>
                <c:pt idx="5454">
                  <c:v>1500</c:v>
                </c:pt>
                <c:pt idx="5455">
                  <c:v>1500</c:v>
                </c:pt>
                <c:pt idx="5456">
                  <c:v>1500</c:v>
                </c:pt>
                <c:pt idx="5457">
                  <c:v>1500</c:v>
                </c:pt>
                <c:pt idx="5458">
                  <c:v>1500</c:v>
                </c:pt>
                <c:pt idx="5459">
                  <c:v>1500</c:v>
                </c:pt>
                <c:pt idx="5460">
                  <c:v>1500</c:v>
                </c:pt>
                <c:pt idx="5461">
                  <c:v>1500</c:v>
                </c:pt>
                <c:pt idx="5462">
                  <c:v>1500</c:v>
                </c:pt>
                <c:pt idx="5463">
                  <c:v>1500</c:v>
                </c:pt>
                <c:pt idx="5464">
                  <c:v>1500</c:v>
                </c:pt>
                <c:pt idx="5465">
                  <c:v>1500</c:v>
                </c:pt>
                <c:pt idx="5466">
                  <c:v>1500</c:v>
                </c:pt>
                <c:pt idx="5467">
                  <c:v>1500</c:v>
                </c:pt>
                <c:pt idx="5468">
                  <c:v>1500</c:v>
                </c:pt>
                <c:pt idx="5469">
                  <c:v>1500</c:v>
                </c:pt>
                <c:pt idx="5470">
                  <c:v>1500</c:v>
                </c:pt>
                <c:pt idx="5471">
                  <c:v>1500</c:v>
                </c:pt>
                <c:pt idx="5472">
                  <c:v>1500</c:v>
                </c:pt>
                <c:pt idx="5473">
                  <c:v>1500</c:v>
                </c:pt>
                <c:pt idx="5474">
                  <c:v>1500</c:v>
                </c:pt>
                <c:pt idx="5475">
                  <c:v>1500</c:v>
                </c:pt>
                <c:pt idx="5476">
                  <c:v>1500</c:v>
                </c:pt>
                <c:pt idx="5477">
                  <c:v>1500</c:v>
                </c:pt>
                <c:pt idx="5478">
                  <c:v>1500</c:v>
                </c:pt>
                <c:pt idx="5479">
                  <c:v>1500</c:v>
                </c:pt>
                <c:pt idx="5480">
                  <c:v>1500</c:v>
                </c:pt>
                <c:pt idx="5481">
                  <c:v>1500</c:v>
                </c:pt>
                <c:pt idx="5482">
                  <c:v>1500</c:v>
                </c:pt>
                <c:pt idx="5483">
                  <c:v>1500</c:v>
                </c:pt>
                <c:pt idx="5484">
                  <c:v>1500</c:v>
                </c:pt>
                <c:pt idx="5485">
                  <c:v>1500</c:v>
                </c:pt>
                <c:pt idx="5486">
                  <c:v>1500</c:v>
                </c:pt>
                <c:pt idx="5487">
                  <c:v>1500</c:v>
                </c:pt>
                <c:pt idx="5488">
                  <c:v>1500</c:v>
                </c:pt>
                <c:pt idx="5489">
                  <c:v>1500</c:v>
                </c:pt>
                <c:pt idx="5490">
                  <c:v>1500</c:v>
                </c:pt>
                <c:pt idx="5491">
                  <c:v>1500</c:v>
                </c:pt>
                <c:pt idx="5492">
                  <c:v>1500</c:v>
                </c:pt>
                <c:pt idx="5493">
                  <c:v>1500</c:v>
                </c:pt>
                <c:pt idx="5494">
                  <c:v>1500</c:v>
                </c:pt>
                <c:pt idx="5495">
                  <c:v>1500</c:v>
                </c:pt>
                <c:pt idx="5496">
                  <c:v>1500</c:v>
                </c:pt>
                <c:pt idx="5497">
                  <c:v>1500</c:v>
                </c:pt>
                <c:pt idx="5498">
                  <c:v>1500</c:v>
                </c:pt>
                <c:pt idx="5499">
                  <c:v>1500</c:v>
                </c:pt>
                <c:pt idx="5500">
                  <c:v>1500</c:v>
                </c:pt>
                <c:pt idx="5501">
                  <c:v>1500</c:v>
                </c:pt>
                <c:pt idx="5502">
                  <c:v>1500</c:v>
                </c:pt>
                <c:pt idx="5503">
                  <c:v>1500</c:v>
                </c:pt>
                <c:pt idx="5504">
                  <c:v>1500</c:v>
                </c:pt>
                <c:pt idx="5505">
                  <c:v>1500</c:v>
                </c:pt>
                <c:pt idx="5506">
                  <c:v>1500</c:v>
                </c:pt>
                <c:pt idx="5507">
                  <c:v>1500</c:v>
                </c:pt>
                <c:pt idx="5508">
                  <c:v>1500</c:v>
                </c:pt>
                <c:pt idx="5509">
                  <c:v>1500</c:v>
                </c:pt>
                <c:pt idx="5510">
                  <c:v>1500</c:v>
                </c:pt>
                <c:pt idx="5511">
                  <c:v>1500</c:v>
                </c:pt>
                <c:pt idx="5512">
                  <c:v>1500</c:v>
                </c:pt>
                <c:pt idx="5513">
                  <c:v>1500</c:v>
                </c:pt>
                <c:pt idx="5514">
                  <c:v>1500</c:v>
                </c:pt>
                <c:pt idx="5515">
                  <c:v>1500</c:v>
                </c:pt>
                <c:pt idx="5516">
                  <c:v>1500</c:v>
                </c:pt>
                <c:pt idx="5517">
                  <c:v>1500</c:v>
                </c:pt>
                <c:pt idx="5518">
                  <c:v>1500</c:v>
                </c:pt>
                <c:pt idx="5519">
                  <c:v>1500</c:v>
                </c:pt>
                <c:pt idx="5520">
                  <c:v>1500</c:v>
                </c:pt>
                <c:pt idx="5521">
                  <c:v>1500</c:v>
                </c:pt>
                <c:pt idx="5522">
                  <c:v>1500</c:v>
                </c:pt>
                <c:pt idx="5523">
                  <c:v>1500</c:v>
                </c:pt>
                <c:pt idx="5524">
                  <c:v>1500</c:v>
                </c:pt>
                <c:pt idx="5525">
                  <c:v>1500</c:v>
                </c:pt>
                <c:pt idx="5526">
                  <c:v>1500</c:v>
                </c:pt>
                <c:pt idx="5527">
                  <c:v>1500</c:v>
                </c:pt>
                <c:pt idx="5528">
                  <c:v>1500</c:v>
                </c:pt>
                <c:pt idx="5529">
                  <c:v>1500</c:v>
                </c:pt>
                <c:pt idx="5530">
                  <c:v>1500</c:v>
                </c:pt>
                <c:pt idx="5531">
                  <c:v>1500</c:v>
                </c:pt>
                <c:pt idx="5532">
                  <c:v>1500</c:v>
                </c:pt>
                <c:pt idx="5533">
                  <c:v>1500</c:v>
                </c:pt>
                <c:pt idx="5534">
                  <c:v>1500</c:v>
                </c:pt>
                <c:pt idx="5535">
                  <c:v>1500</c:v>
                </c:pt>
                <c:pt idx="5536">
                  <c:v>1500</c:v>
                </c:pt>
                <c:pt idx="5537">
                  <c:v>1500</c:v>
                </c:pt>
                <c:pt idx="5538">
                  <c:v>1500</c:v>
                </c:pt>
                <c:pt idx="5539">
                  <c:v>1500</c:v>
                </c:pt>
                <c:pt idx="5540">
                  <c:v>1500</c:v>
                </c:pt>
                <c:pt idx="5541">
                  <c:v>1500</c:v>
                </c:pt>
                <c:pt idx="5542">
                  <c:v>1500</c:v>
                </c:pt>
                <c:pt idx="5543">
                  <c:v>1500</c:v>
                </c:pt>
                <c:pt idx="5544">
                  <c:v>1500</c:v>
                </c:pt>
                <c:pt idx="5545">
                  <c:v>1500</c:v>
                </c:pt>
                <c:pt idx="5546">
                  <c:v>1500</c:v>
                </c:pt>
                <c:pt idx="5547">
                  <c:v>1500</c:v>
                </c:pt>
                <c:pt idx="5548">
                  <c:v>1500</c:v>
                </c:pt>
                <c:pt idx="5549">
                  <c:v>1500</c:v>
                </c:pt>
                <c:pt idx="5550">
                  <c:v>1500</c:v>
                </c:pt>
                <c:pt idx="5551">
                  <c:v>1500</c:v>
                </c:pt>
                <c:pt idx="5552">
                  <c:v>1500</c:v>
                </c:pt>
                <c:pt idx="5553">
                  <c:v>1500</c:v>
                </c:pt>
                <c:pt idx="5554">
                  <c:v>1500</c:v>
                </c:pt>
                <c:pt idx="5555">
                  <c:v>1500</c:v>
                </c:pt>
                <c:pt idx="5556">
                  <c:v>1500</c:v>
                </c:pt>
                <c:pt idx="5557">
                  <c:v>1500</c:v>
                </c:pt>
                <c:pt idx="5558">
                  <c:v>1500</c:v>
                </c:pt>
                <c:pt idx="5559">
                  <c:v>1500</c:v>
                </c:pt>
                <c:pt idx="5560">
                  <c:v>1500</c:v>
                </c:pt>
                <c:pt idx="5561">
                  <c:v>1500</c:v>
                </c:pt>
                <c:pt idx="5562">
                  <c:v>1500</c:v>
                </c:pt>
                <c:pt idx="5563">
                  <c:v>1500</c:v>
                </c:pt>
                <c:pt idx="5564">
                  <c:v>1500</c:v>
                </c:pt>
                <c:pt idx="5565">
                  <c:v>1500</c:v>
                </c:pt>
                <c:pt idx="5566">
                  <c:v>1500</c:v>
                </c:pt>
                <c:pt idx="5567">
                  <c:v>1500</c:v>
                </c:pt>
                <c:pt idx="5568">
                  <c:v>1500</c:v>
                </c:pt>
                <c:pt idx="5569">
                  <c:v>1500</c:v>
                </c:pt>
                <c:pt idx="5570">
                  <c:v>1500</c:v>
                </c:pt>
                <c:pt idx="5571">
                  <c:v>1500</c:v>
                </c:pt>
                <c:pt idx="5572">
                  <c:v>1500</c:v>
                </c:pt>
                <c:pt idx="5573">
                  <c:v>1500</c:v>
                </c:pt>
                <c:pt idx="5574">
                  <c:v>1500</c:v>
                </c:pt>
                <c:pt idx="5575">
                  <c:v>1500</c:v>
                </c:pt>
                <c:pt idx="5576">
                  <c:v>1500</c:v>
                </c:pt>
                <c:pt idx="5577">
                  <c:v>1500</c:v>
                </c:pt>
                <c:pt idx="5578">
                  <c:v>1500</c:v>
                </c:pt>
                <c:pt idx="5579">
                  <c:v>1500</c:v>
                </c:pt>
                <c:pt idx="5580">
                  <c:v>1500</c:v>
                </c:pt>
                <c:pt idx="5581">
                  <c:v>1500</c:v>
                </c:pt>
                <c:pt idx="5582">
                  <c:v>1500</c:v>
                </c:pt>
                <c:pt idx="5583">
                  <c:v>1500</c:v>
                </c:pt>
                <c:pt idx="5584">
                  <c:v>1500</c:v>
                </c:pt>
                <c:pt idx="5585">
                  <c:v>1500</c:v>
                </c:pt>
                <c:pt idx="5586">
                  <c:v>1500</c:v>
                </c:pt>
                <c:pt idx="5587">
                  <c:v>1500</c:v>
                </c:pt>
                <c:pt idx="5588">
                  <c:v>1500</c:v>
                </c:pt>
                <c:pt idx="5589">
                  <c:v>1500</c:v>
                </c:pt>
                <c:pt idx="5590">
                  <c:v>1500</c:v>
                </c:pt>
                <c:pt idx="5591">
                  <c:v>1500</c:v>
                </c:pt>
                <c:pt idx="5592">
                  <c:v>1500</c:v>
                </c:pt>
                <c:pt idx="5593">
                  <c:v>1500</c:v>
                </c:pt>
                <c:pt idx="5594">
                  <c:v>1500</c:v>
                </c:pt>
                <c:pt idx="5595">
                  <c:v>1500</c:v>
                </c:pt>
                <c:pt idx="5596">
                  <c:v>1500</c:v>
                </c:pt>
                <c:pt idx="5597">
                  <c:v>1500</c:v>
                </c:pt>
                <c:pt idx="5598">
                  <c:v>1500</c:v>
                </c:pt>
                <c:pt idx="5599">
                  <c:v>1500</c:v>
                </c:pt>
                <c:pt idx="5600">
                  <c:v>1500</c:v>
                </c:pt>
                <c:pt idx="5601">
                  <c:v>1500</c:v>
                </c:pt>
                <c:pt idx="5602">
                  <c:v>1500</c:v>
                </c:pt>
                <c:pt idx="5603">
                  <c:v>1500</c:v>
                </c:pt>
                <c:pt idx="5604">
                  <c:v>1500</c:v>
                </c:pt>
                <c:pt idx="5605">
                  <c:v>1500</c:v>
                </c:pt>
                <c:pt idx="5606">
                  <c:v>1500</c:v>
                </c:pt>
                <c:pt idx="5607">
                  <c:v>1500</c:v>
                </c:pt>
                <c:pt idx="5608">
                  <c:v>1500</c:v>
                </c:pt>
                <c:pt idx="5609">
                  <c:v>1500</c:v>
                </c:pt>
                <c:pt idx="5610">
                  <c:v>1500</c:v>
                </c:pt>
                <c:pt idx="5611">
                  <c:v>1500</c:v>
                </c:pt>
                <c:pt idx="5612">
                  <c:v>1500</c:v>
                </c:pt>
                <c:pt idx="5613">
                  <c:v>1500</c:v>
                </c:pt>
                <c:pt idx="5614">
                  <c:v>1500</c:v>
                </c:pt>
                <c:pt idx="5615">
                  <c:v>1500</c:v>
                </c:pt>
                <c:pt idx="5616">
                  <c:v>1500</c:v>
                </c:pt>
                <c:pt idx="5617">
                  <c:v>1500</c:v>
                </c:pt>
                <c:pt idx="5618">
                  <c:v>1500</c:v>
                </c:pt>
                <c:pt idx="5619">
                  <c:v>1500</c:v>
                </c:pt>
                <c:pt idx="5620">
                  <c:v>1500</c:v>
                </c:pt>
                <c:pt idx="5621">
                  <c:v>1500</c:v>
                </c:pt>
                <c:pt idx="5622">
                  <c:v>1500</c:v>
                </c:pt>
                <c:pt idx="5623">
                  <c:v>1500</c:v>
                </c:pt>
                <c:pt idx="5624">
                  <c:v>1500</c:v>
                </c:pt>
                <c:pt idx="5625">
                  <c:v>1500</c:v>
                </c:pt>
                <c:pt idx="5626">
                  <c:v>1500</c:v>
                </c:pt>
                <c:pt idx="5627">
                  <c:v>1500</c:v>
                </c:pt>
                <c:pt idx="5628">
                  <c:v>1500</c:v>
                </c:pt>
                <c:pt idx="5629">
                  <c:v>1500</c:v>
                </c:pt>
                <c:pt idx="5630">
                  <c:v>1500</c:v>
                </c:pt>
                <c:pt idx="5631">
                  <c:v>1500</c:v>
                </c:pt>
                <c:pt idx="5632">
                  <c:v>1500</c:v>
                </c:pt>
                <c:pt idx="5633">
                  <c:v>1500</c:v>
                </c:pt>
                <c:pt idx="5634">
                  <c:v>1500</c:v>
                </c:pt>
                <c:pt idx="5635">
                  <c:v>1500</c:v>
                </c:pt>
                <c:pt idx="5636">
                  <c:v>1500</c:v>
                </c:pt>
                <c:pt idx="5637">
                  <c:v>1500</c:v>
                </c:pt>
                <c:pt idx="5638">
                  <c:v>1500</c:v>
                </c:pt>
                <c:pt idx="5639">
                  <c:v>1500</c:v>
                </c:pt>
                <c:pt idx="5640">
                  <c:v>1500</c:v>
                </c:pt>
                <c:pt idx="5641">
                  <c:v>1500</c:v>
                </c:pt>
                <c:pt idx="5642">
                  <c:v>1500</c:v>
                </c:pt>
                <c:pt idx="5643">
                  <c:v>1500</c:v>
                </c:pt>
                <c:pt idx="5644">
                  <c:v>1500</c:v>
                </c:pt>
                <c:pt idx="5645">
                  <c:v>1500</c:v>
                </c:pt>
                <c:pt idx="5646">
                  <c:v>1500</c:v>
                </c:pt>
                <c:pt idx="5647">
                  <c:v>1500</c:v>
                </c:pt>
                <c:pt idx="5648">
                  <c:v>1500</c:v>
                </c:pt>
                <c:pt idx="5649">
                  <c:v>1500</c:v>
                </c:pt>
                <c:pt idx="5650">
                  <c:v>1500</c:v>
                </c:pt>
                <c:pt idx="5651">
                  <c:v>1500</c:v>
                </c:pt>
                <c:pt idx="5652">
                  <c:v>1500</c:v>
                </c:pt>
                <c:pt idx="5653">
                  <c:v>1500</c:v>
                </c:pt>
                <c:pt idx="5654">
                  <c:v>1500</c:v>
                </c:pt>
                <c:pt idx="5655">
                  <c:v>1500</c:v>
                </c:pt>
                <c:pt idx="5656">
                  <c:v>1500</c:v>
                </c:pt>
                <c:pt idx="5657">
                  <c:v>1500</c:v>
                </c:pt>
                <c:pt idx="5658">
                  <c:v>1500</c:v>
                </c:pt>
                <c:pt idx="5659">
                  <c:v>1500</c:v>
                </c:pt>
                <c:pt idx="5660">
                  <c:v>1500</c:v>
                </c:pt>
                <c:pt idx="5661">
                  <c:v>1500</c:v>
                </c:pt>
                <c:pt idx="5662">
                  <c:v>1500</c:v>
                </c:pt>
                <c:pt idx="5663">
                  <c:v>1500</c:v>
                </c:pt>
                <c:pt idx="5664">
                  <c:v>1500</c:v>
                </c:pt>
                <c:pt idx="5665">
                  <c:v>1500</c:v>
                </c:pt>
                <c:pt idx="5666">
                  <c:v>1500</c:v>
                </c:pt>
                <c:pt idx="5667">
                  <c:v>1500</c:v>
                </c:pt>
                <c:pt idx="5668">
                  <c:v>1500</c:v>
                </c:pt>
                <c:pt idx="5669">
                  <c:v>1500</c:v>
                </c:pt>
                <c:pt idx="5670">
                  <c:v>1500</c:v>
                </c:pt>
                <c:pt idx="5671">
                  <c:v>1500</c:v>
                </c:pt>
                <c:pt idx="5672">
                  <c:v>1500</c:v>
                </c:pt>
                <c:pt idx="5673">
                  <c:v>1500</c:v>
                </c:pt>
                <c:pt idx="5674">
                  <c:v>1500</c:v>
                </c:pt>
                <c:pt idx="5675">
                  <c:v>1500</c:v>
                </c:pt>
                <c:pt idx="5676">
                  <c:v>1500</c:v>
                </c:pt>
                <c:pt idx="5677">
                  <c:v>1500</c:v>
                </c:pt>
                <c:pt idx="5678">
                  <c:v>1500</c:v>
                </c:pt>
                <c:pt idx="5679">
                  <c:v>1500</c:v>
                </c:pt>
                <c:pt idx="5680">
                  <c:v>1500</c:v>
                </c:pt>
                <c:pt idx="5681">
                  <c:v>1500</c:v>
                </c:pt>
                <c:pt idx="5682">
                  <c:v>1500</c:v>
                </c:pt>
                <c:pt idx="5683">
                  <c:v>1500</c:v>
                </c:pt>
                <c:pt idx="5684">
                  <c:v>1500</c:v>
                </c:pt>
                <c:pt idx="5685">
                  <c:v>1500</c:v>
                </c:pt>
                <c:pt idx="5686">
                  <c:v>1500</c:v>
                </c:pt>
                <c:pt idx="5687">
                  <c:v>1500</c:v>
                </c:pt>
                <c:pt idx="5688">
                  <c:v>1500</c:v>
                </c:pt>
                <c:pt idx="5689">
                  <c:v>1500</c:v>
                </c:pt>
                <c:pt idx="5690">
                  <c:v>1500</c:v>
                </c:pt>
                <c:pt idx="5691">
                  <c:v>1500</c:v>
                </c:pt>
                <c:pt idx="5692">
                  <c:v>1500</c:v>
                </c:pt>
                <c:pt idx="5693">
                  <c:v>1500</c:v>
                </c:pt>
                <c:pt idx="5694">
                  <c:v>1500</c:v>
                </c:pt>
                <c:pt idx="5695">
                  <c:v>1500</c:v>
                </c:pt>
                <c:pt idx="5696">
                  <c:v>1500</c:v>
                </c:pt>
                <c:pt idx="5697">
                  <c:v>1500</c:v>
                </c:pt>
                <c:pt idx="5698">
                  <c:v>1500</c:v>
                </c:pt>
                <c:pt idx="5699">
                  <c:v>1500</c:v>
                </c:pt>
                <c:pt idx="5700">
                  <c:v>1500</c:v>
                </c:pt>
                <c:pt idx="5701">
                  <c:v>1500</c:v>
                </c:pt>
                <c:pt idx="5702">
                  <c:v>1500</c:v>
                </c:pt>
                <c:pt idx="5703">
                  <c:v>1500</c:v>
                </c:pt>
                <c:pt idx="5704">
                  <c:v>1500</c:v>
                </c:pt>
                <c:pt idx="5705">
                  <c:v>1500</c:v>
                </c:pt>
                <c:pt idx="5706">
                  <c:v>1500</c:v>
                </c:pt>
                <c:pt idx="5707">
                  <c:v>1500</c:v>
                </c:pt>
                <c:pt idx="5708">
                  <c:v>1500</c:v>
                </c:pt>
                <c:pt idx="5709">
                  <c:v>1500</c:v>
                </c:pt>
                <c:pt idx="5710">
                  <c:v>1500</c:v>
                </c:pt>
                <c:pt idx="5711">
                  <c:v>1500</c:v>
                </c:pt>
                <c:pt idx="5712">
                  <c:v>1500</c:v>
                </c:pt>
                <c:pt idx="5713">
                  <c:v>1500</c:v>
                </c:pt>
                <c:pt idx="5714">
                  <c:v>1500</c:v>
                </c:pt>
                <c:pt idx="5715">
                  <c:v>1500</c:v>
                </c:pt>
                <c:pt idx="5716">
                  <c:v>1500</c:v>
                </c:pt>
                <c:pt idx="5717">
                  <c:v>1500</c:v>
                </c:pt>
                <c:pt idx="5718">
                  <c:v>1500</c:v>
                </c:pt>
                <c:pt idx="5719">
                  <c:v>1500</c:v>
                </c:pt>
                <c:pt idx="5720">
                  <c:v>1500</c:v>
                </c:pt>
                <c:pt idx="5721">
                  <c:v>1500</c:v>
                </c:pt>
                <c:pt idx="5722">
                  <c:v>1500</c:v>
                </c:pt>
                <c:pt idx="5723">
                  <c:v>1500</c:v>
                </c:pt>
                <c:pt idx="5724">
                  <c:v>1500</c:v>
                </c:pt>
                <c:pt idx="5725">
                  <c:v>1500</c:v>
                </c:pt>
                <c:pt idx="5726">
                  <c:v>1500</c:v>
                </c:pt>
                <c:pt idx="5727">
                  <c:v>1500</c:v>
                </c:pt>
                <c:pt idx="5728">
                  <c:v>1500</c:v>
                </c:pt>
                <c:pt idx="5729">
                  <c:v>1500</c:v>
                </c:pt>
                <c:pt idx="5730">
                  <c:v>1500</c:v>
                </c:pt>
                <c:pt idx="5731">
                  <c:v>1500</c:v>
                </c:pt>
                <c:pt idx="5732">
                  <c:v>1500</c:v>
                </c:pt>
                <c:pt idx="5733">
                  <c:v>1500</c:v>
                </c:pt>
                <c:pt idx="5734">
                  <c:v>1500</c:v>
                </c:pt>
                <c:pt idx="5735">
                  <c:v>1500</c:v>
                </c:pt>
                <c:pt idx="5736">
                  <c:v>1500</c:v>
                </c:pt>
                <c:pt idx="5737">
                  <c:v>1500</c:v>
                </c:pt>
                <c:pt idx="5738">
                  <c:v>1500</c:v>
                </c:pt>
                <c:pt idx="5739">
                  <c:v>1500</c:v>
                </c:pt>
                <c:pt idx="5740">
                  <c:v>1500</c:v>
                </c:pt>
                <c:pt idx="5741">
                  <c:v>1500</c:v>
                </c:pt>
                <c:pt idx="5742">
                  <c:v>1500</c:v>
                </c:pt>
                <c:pt idx="5743">
                  <c:v>1500</c:v>
                </c:pt>
                <c:pt idx="5744">
                  <c:v>1500</c:v>
                </c:pt>
                <c:pt idx="5745">
                  <c:v>1500</c:v>
                </c:pt>
                <c:pt idx="5746">
                  <c:v>1500</c:v>
                </c:pt>
                <c:pt idx="5747">
                  <c:v>1500</c:v>
                </c:pt>
                <c:pt idx="5748">
                  <c:v>1500</c:v>
                </c:pt>
                <c:pt idx="5749">
                  <c:v>1500</c:v>
                </c:pt>
                <c:pt idx="5750">
                  <c:v>1500</c:v>
                </c:pt>
                <c:pt idx="5751">
                  <c:v>1500</c:v>
                </c:pt>
                <c:pt idx="5752">
                  <c:v>1500</c:v>
                </c:pt>
                <c:pt idx="5753">
                  <c:v>1500</c:v>
                </c:pt>
                <c:pt idx="5754">
                  <c:v>1500</c:v>
                </c:pt>
                <c:pt idx="5755">
                  <c:v>1500</c:v>
                </c:pt>
                <c:pt idx="5756">
                  <c:v>1500</c:v>
                </c:pt>
                <c:pt idx="5757">
                  <c:v>1500</c:v>
                </c:pt>
                <c:pt idx="5758">
                  <c:v>1500</c:v>
                </c:pt>
                <c:pt idx="5759">
                  <c:v>1500</c:v>
                </c:pt>
                <c:pt idx="5760">
                  <c:v>1500</c:v>
                </c:pt>
                <c:pt idx="5761">
                  <c:v>1500</c:v>
                </c:pt>
                <c:pt idx="5762">
                  <c:v>1500</c:v>
                </c:pt>
                <c:pt idx="5763">
                  <c:v>1500</c:v>
                </c:pt>
                <c:pt idx="5764">
                  <c:v>1500</c:v>
                </c:pt>
                <c:pt idx="5765">
                  <c:v>1500</c:v>
                </c:pt>
                <c:pt idx="5766">
                  <c:v>1500</c:v>
                </c:pt>
                <c:pt idx="5767">
                  <c:v>1500</c:v>
                </c:pt>
                <c:pt idx="5768">
                  <c:v>1500</c:v>
                </c:pt>
                <c:pt idx="5769">
                  <c:v>1500</c:v>
                </c:pt>
                <c:pt idx="5770">
                  <c:v>1500</c:v>
                </c:pt>
                <c:pt idx="5771">
                  <c:v>1500</c:v>
                </c:pt>
                <c:pt idx="5772">
                  <c:v>1500</c:v>
                </c:pt>
                <c:pt idx="5773">
                  <c:v>1500</c:v>
                </c:pt>
                <c:pt idx="5774">
                  <c:v>1500</c:v>
                </c:pt>
                <c:pt idx="5775">
                  <c:v>1500</c:v>
                </c:pt>
                <c:pt idx="5776">
                  <c:v>1500</c:v>
                </c:pt>
                <c:pt idx="5777">
                  <c:v>1500</c:v>
                </c:pt>
                <c:pt idx="5778">
                  <c:v>1500</c:v>
                </c:pt>
                <c:pt idx="5779">
                  <c:v>1500</c:v>
                </c:pt>
                <c:pt idx="5780">
                  <c:v>1500</c:v>
                </c:pt>
                <c:pt idx="5781">
                  <c:v>1500</c:v>
                </c:pt>
                <c:pt idx="5782">
                  <c:v>1500</c:v>
                </c:pt>
                <c:pt idx="5783">
                  <c:v>1500</c:v>
                </c:pt>
                <c:pt idx="5784">
                  <c:v>1500</c:v>
                </c:pt>
                <c:pt idx="5785">
                  <c:v>1500</c:v>
                </c:pt>
                <c:pt idx="5786">
                  <c:v>1500</c:v>
                </c:pt>
                <c:pt idx="5787">
                  <c:v>1500</c:v>
                </c:pt>
                <c:pt idx="5788">
                  <c:v>1500</c:v>
                </c:pt>
                <c:pt idx="5789">
                  <c:v>1500</c:v>
                </c:pt>
                <c:pt idx="5790">
                  <c:v>1500</c:v>
                </c:pt>
                <c:pt idx="5791">
                  <c:v>1500</c:v>
                </c:pt>
                <c:pt idx="5792">
                  <c:v>1500</c:v>
                </c:pt>
                <c:pt idx="5793">
                  <c:v>1500</c:v>
                </c:pt>
                <c:pt idx="5794">
                  <c:v>1500</c:v>
                </c:pt>
                <c:pt idx="5795">
                  <c:v>1500</c:v>
                </c:pt>
                <c:pt idx="5796">
                  <c:v>1500</c:v>
                </c:pt>
                <c:pt idx="5797">
                  <c:v>1500</c:v>
                </c:pt>
                <c:pt idx="5798">
                  <c:v>1500</c:v>
                </c:pt>
                <c:pt idx="5799">
                  <c:v>1500</c:v>
                </c:pt>
                <c:pt idx="5800">
                  <c:v>1500</c:v>
                </c:pt>
                <c:pt idx="5801">
                  <c:v>1500</c:v>
                </c:pt>
                <c:pt idx="5802">
                  <c:v>1500</c:v>
                </c:pt>
                <c:pt idx="5803">
                  <c:v>1500</c:v>
                </c:pt>
                <c:pt idx="5804">
                  <c:v>1500</c:v>
                </c:pt>
                <c:pt idx="5805">
                  <c:v>1500</c:v>
                </c:pt>
                <c:pt idx="5806">
                  <c:v>1500</c:v>
                </c:pt>
                <c:pt idx="5807">
                  <c:v>1500</c:v>
                </c:pt>
                <c:pt idx="5808">
                  <c:v>1500</c:v>
                </c:pt>
                <c:pt idx="5809">
                  <c:v>1500</c:v>
                </c:pt>
                <c:pt idx="5810">
                  <c:v>1500</c:v>
                </c:pt>
                <c:pt idx="5811">
                  <c:v>1500</c:v>
                </c:pt>
                <c:pt idx="5812">
                  <c:v>1500</c:v>
                </c:pt>
                <c:pt idx="5813">
                  <c:v>1500</c:v>
                </c:pt>
                <c:pt idx="5814">
                  <c:v>1500</c:v>
                </c:pt>
                <c:pt idx="5815">
                  <c:v>1500</c:v>
                </c:pt>
                <c:pt idx="5816">
                  <c:v>1500</c:v>
                </c:pt>
                <c:pt idx="5817">
                  <c:v>1500</c:v>
                </c:pt>
                <c:pt idx="5818">
                  <c:v>1500</c:v>
                </c:pt>
                <c:pt idx="5819">
                  <c:v>1500</c:v>
                </c:pt>
                <c:pt idx="5820">
                  <c:v>1500</c:v>
                </c:pt>
                <c:pt idx="5821">
                  <c:v>1500</c:v>
                </c:pt>
                <c:pt idx="5822">
                  <c:v>1500</c:v>
                </c:pt>
                <c:pt idx="5823">
                  <c:v>1500</c:v>
                </c:pt>
                <c:pt idx="5824">
                  <c:v>1500</c:v>
                </c:pt>
                <c:pt idx="5825">
                  <c:v>1500</c:v>
                </c:pt>
                <c:pt idx="5826">
                  <c:v>1500</c:v>
                </c:pt>
                <c:pt idx="5827">
                  <c:v>1500</c:v>
                </c:pt>
                <c:pt idx="5828">
                  <c:v>1500</c:v>
                </c:pt>
                <c:pt idx="5829">
                  <c:v>1500</c:v>
                </c:pt>
                <c:pt idx="5830">
                  <c:v>1500</c:v>
                </c:pt>
                <c:pt idx="5831">
                  <c:v>1500</c:v>
                </c:pt>
                <c:pt idx="5832">
                  <c:v>1500</c:v>
                </c:pt>
                <c:pt idx="5833">
                  <c:v>1500</c:v>
                </c:pt>
                <c:pt idx="5834">
                  <c:v>1500</c:v>
                </c:pt>
                <c:pt idx="5835">
                  <c:v>1500</c:v>
                </c:pt>
                <c:pt idx="5836">
                  <c:v>1500</c:v>
                </c:pt>
                <c:pt idx="5837">
                  <c:v>1500</c:v>
                </c:pt>
                <c:pt idx="5838">
                  <c:v>1500</c:v>
                </c:pt>
                <c:pt idx="5839">
                  <c:v>1500</c:v>
                </c:pt>
                <c:pt idx="5840">
                  <c:v>1500</c:v>
                </c:pt>
                <c:pt idx="5841">
                  <c:v>1500</c:v>
                </c:pt>
                <c:pt idx="5842">
                  <c:v>1500</c:v>
                </c:pt>
                <c:pt idx="5843">
                  <c:v>1500</c:v>
                </c:pt>
                <c:pt idx="5844">
                  <c:v>1500</c:v>
                </c:pt>
                <c:pt idx="5845">
                  <c:v>1500</c:v>
                </c:pt>
                <c:pt idx="5846">
                  <c:v>1500</c:v>
                </c:pt>
                <c:pt idx="5847">
                  <c:v>1500</c:v>
                </c:pt>
                <c:pt idx="5848">
                  <c:v>1500</c:v>
                </c:pt>
                <c:pt idx="5849">
                  <c:v>1500</c:v>
                </c:pt>
                <c:pt idx="5850">
                  <c:v>1500</c:v>
                </c:pt>
                <c:pt idx="5851">
                  <c:v>1500</c:v>
                </c:pt>
                <c:pt idx="5852">
                  <c:v>1500</c:v>
                </c:pt>
                <c:pt idx="5853">
                  <c:v>1500</c:v>
                </c:pt>
                <c:pt idx="5854">
                  <c:v>1500</c:v>
                </c:pt>
                <c:pt idx="5855">
                  <c:v>1500</c:v>
                </c:pt>
                <c:pt idx="5856">
                  <c:v>1500</c:v>
                </c:pt>
                <c:pt idx="5857">
                  <c:v>1500</c:v>
                </c:pt>
                <c:pt idx="5858">
                  <c:v>1500</c:v>
                </c:pt>
                <c:pt idx="5859">
                  <c:v>1500</c:v>
                </c:pt>
                <c:pt idx="5860">
                  <c:v>1500</c:v>
                </c:pt>
                <c:pt idx="5861">
                  <c:v>1500</c:v>
                </c:pt>
                <c:pt idx="5862">
                  <c:v>1500</c:v>
                </c:pt>
                <c:pt idx="5863">
                  <c:v>1500</c:v>
                </c:pt>
                <c:pt idx="5864">
                  <c:v>1500</c:v>
                </c:pt>
                <c:pt idx="5865">
                  <c:v>1500</c:v>
                </c:pt>
                <c:pt idx="5866">
                  <c:v>1500</c:v>
                </c:pt>
                <c:pt idx="5867">
                  <c:v>1500</c:v>
                </c:pt>
                <c:pt idx="5868">
                  <c:v>1500</c:v>
                </c:pt>
                <c:pt idx="5869">
                  <c:v>1500</c:v>
                </c:pt>
                <c:pt idx="5870">
                  <c:v>1500</c:v>
                </c:pt>
                <c:pt idx="5871">
                  <c:v>1500</c:v>
                </c:pt>
                <c:pt idx="5872">
                  <c:v>1500</c:v>
                </c:pt>
                <c:pt idx="5873">
                  <c:v>1500</c:v>
                </c:pt>
                <c:pt idx="5874">
                  <c:v>1500</c:v>
                </c:pt>
                <c:pt idx="5875">
                  <c:v>1500</c:v>
                </c:pt>
                <c:pt idx="5876">
                  <c:v>1500</c:v>
                </c:pt>
                <c:pt idx="5877">
                  <c:v>1500</c:v>
                </c:pt>
                <c:pt idx="5878">
                  <c:v>1500</c:v>
                </c:pt>
                <c:pt idx="5879">
                  <c:v>1500</c:v>
                </c:pt>
                <c:pt idx="5880">
                  <c:v>1500</c:v>
                </c:pt>
                <c:pt idx="5881">
                  <c:v>1500</c:v>
                </c:pt>
                <c:pt idx="5882">
                  <c:v>1500</c:v>
                </c:pt>
                <c:pt idx="5883">
                  <c:v>1500</c:v>
                </c:pt>
                <c:pt idx="5884">
                  <c:v>1500</c:v>
                </c:pt>
                <c:pt idx="5885">
                  <c:v>1500</c:v>
                </c:pt>
                <c:pt idx="5886">
                  <c:v>1500</c:v>
                </c:pt>
                <c:pt idx="5887">
                  <c:v>1500</c:v>
                </c:pt>
                <c:pt idx="5888">
                  <c:v>1500</c:v>
                </c:pt>
                <c:pt idx="5889">
                  <c:v>1500</c:v>
                </c:pt>
                <c:pt idx="5890">
                  <c:v>1500</c:v>
                </c:pt>
                <c:pt idx="5891">
                  <c:v>1500</c:v>
                </c:pt>
                <c:pt idx="5892">
                  <c:v>1500</c:v>
                </c:pt>
                <c:pt idx="5893">
                  <c:v>1500</c:v>
                </c:pt>
                <c:pt idx="5894">
                  <c:v>1500</c:v>
                </c:pt>
                <c:pt idx="5895">
                  <c:v>1500</c:v>
                </c:pt>
                <c:pt idx="5896">
                  <c:v>1500</c:v>
                </c:pt>
                <c:pt idx="5897">
                  <c:v>1500</c:v>
                </c:pt>
                <c:pt idx="5898">
                  <c:v>1500</c:v>
                </c:pt>
                <c:pt idx="5899">
                  <c:v>1500</c:v>
                </c:pt>
                <c:pt idx="5900">
                  <c:v>1500</c:v>
                </c:pt>
                <c:pt idx="5901">
                  <c:v>1500</c:v>
                </c:pt>
                <c:pt idx="5902">
                  <c:v>1500</c:v>
                </c:pt>
                <c:pt idx="5903">
                  <c:v>1500</c:v>
                </c:pt>
                <c:pt idx="5904">
                  <c:v>1500</c:v>
                </c:pt>
                <c:pt idx="5905">
                  <c:v>1500</c:v>
                </c:pt>
                <c:pt idx="5906">
                  <c:v>1500</c:v>
                </c:pt>
                <c:pt idx="5907">
                  <c:v>1500</c:v>
                </c:pt>
                <c:pt idx="5908">
                  <c:v>1500</c:v>
                </c:pt>
                <c:pt idx="5909">
                  <c:v>1500</c:v>
                </c:pt>
                <c:pt idx="5910">
                  <c:v>1500</c:v>
                </c:pt>
                <c:pt idx="5911">
                  <c:v>1500</c:v>
                </c:pt>
                <c:pt idx="5912">
                  <c:v>1500</c:v>
                </c:pt>
                <c:pt idx="5913">
                  <c:v>1500</c:v>
                </c:pt>
                <c:pt idx="5914">
                  <c:v>1500</c:v>
                </c:pt>
                <c:pt idx="5915">
                  <c:v>1500</c:v>
                </c:pt>
                <c:pt idx="5916">
                  <c:v>1500</c:v>
                </c:pt>
                <c:pt idx="5917">
                  <c:v>1500</c:v>
                </c:pt>
                <c:pt idx="5918">
                  <c:v>1500</c:v>
                </c:pt>
                <c:pt idx="5919">
                  <c:v>1500</c:v>
                </c:pt>
                <c:pt idx="5920">
                  <c:v>1500</c:v>
                </c:pt>
                <c:pt idx="5921">
                  <c:v>1500</c:v>
                </c:pt>
                <c:pt idx="5922">
                  <c:v>1500</c:v>
                </c:pt>
                <c:pt idx="5923">
                  <c:v>1500</c:v>
                </c:pt>
                <c:pt idx="5924">
                  <c:v>1500</c:v>
                </c:pt>
                <c:pt idx="5925">
                  <c:v>1500</c:v>
                </c:pt>
                <c:pt idx="5926">
                  <c:v>1500</c:v>
                </c:pt>
                <c:pt idx="5927">
                  <c:v>1500</c:v>
                </c:pt>
                <c:pt idx="5928">
                  <c:v>1500</c:v>
                </c:pt>
                <c:pt idx="5929">
                  <c:v>1500</c:v>
                </c:pt>
                <c:pt idx="5930">
                  <c:v>1500</c:v>
                </c:pt>
                <c:pt idx="5931">
                  <c:v>1500</c:v>
                </c:pt>
                <c:pt idx="5932">
                  <c:v>1500</c:v>
                </c:pt>
                <c:pt idx="5933">
                  <c:v>1500</c:v>
                </c:pt>
                <c:pt idx="5934">
                  <c:v>1500</c:v>
                </c:pt>
                <c:pt idx="5935">
                  <c:v>1500</c:v>
                </c:pt>
                <c:pt idx="5936">
                  <c:v>1500</c:v>
                </c:pt>
                <c:pt idx="5937">
                  <c:v>1500</c:v>
                </c:pt>
                <c:pt idx="5938">
                  <c:v>1500</c:v>
                </c:pt>
                <c:pt idx="5939">
                  <c:v>1500</c:v>
                </c:pt>
                <c:pt idx="5940">
                  <c:v>1500</c:v>
                </c:pt>
                <c:pt idx="5941">
                  <c:v>1500</c:v>
                </c:pt>
                <c:pt idx="5942">
                  <c:v>1500</c:v>
                </c:pt>
                <c:pt idx="5943">
                  <c:v>1500</c:v>
                </c:pt>
                <c:pt idx="5944">
                  <c:v>1500</c:v>
                </c:pt>
                <c:pt idx="5945">
                  <c:v>1500</c:v>
                </c:pt>
                <c:pt idx="5946">
                  <c:v>1500</c:v>
                </c:pt>
                <c:pt idx="5947">
                  <c:v>1500</c:v>
                </c:pt>
                <c:pt idx="5948">
                  <c:v>1500</c:v>
                </c:pt>
                <c:pt idx="5949">
                  <c:v>1500</c:v>
                </c:pt>
                <c:pt idx="5950">
                  <c:v>1500</c:v>
                </c:pt>
                <c:pt idx="5951">
                  <c:v>1500</c:v>
                </c:pt>
                <c:pt idx="5952">
                  <c:v>1500</c:v>
                </c:pt>
                <c:pt idx="5953">
                  <c:v>1500</c:v>
                </c:pt>
                <c:pt idx="5954">
                  <c:v>1500</c:v>
                </c:pt>
                <c:pt idx="5955">
                  <c:v>1500</c:v>
                </c:pt>
                <c:pt idx="5956">
                  <c:v>1500</c:v>
                </c:pt>
                <c:pt idx="5957">
                  <c:v>1500</c:v>
                </c:pt>
                <c:pt idx="5958">
                  <c:v>1500</c:v>
                </c:pt>
                <c:pt idx="5959">
                  <c:v>1500</c:v>
                </c:pt>
                <c:pt idx="5960">
                  <c:v>1500</c:v>
                </c:pt>
                <c:pt idx="5961">
                  <c:v>1500</c:v>
                </c:pt>
                <c:pt idx="5962">
                  <c:v>1500</c:v>
                </c:pt>
                <c:pt idx="5963">
                  <c:v>1500</c:v>
                </c:pt>
                <c:pt idx="5964">
                  <c:v>1500</c:v>
                </c:pt>
                <c:pt idx="5965">
                  <c:v>1500</c:v>
                </c:pt>
                <c:pt idx="5966">
                  <c:v>1500</c:v>
                </c:pt>
                <c:pt idx="5967">
                  <c:v>1500</c:v>
                </c:pt>
                <c:pt idx="5968">
                  <c:v>1500</c:v>
                </c:pt>
                <c:pt idx="5969">
                  <c:v>1500</c:v>
                </c:pt>
                <c:pt idx="5970">
                  <c:v>1500</c:v>
                </c:pt>
                <c:pt idx="5971">
                  <c:v>1500</c:v>
                </c:pt>
                <c:pt idx="5972">
                  <c:v>1500</c:v>
                </c:pt>
                <c:pt idx="5973">
                  <c:v>1500</c:v>
                </c:pt>
                <c:pt idx="5974">
                  <c:v>1500</c:v>
                </c:pt>
                <c:pt idx="5975">
                  <c:v>1500</c:v>
                </c:pt>
                <c:pt idx="5976">
                  <c:v>1500</c:v>
                </c:pt>
                <c:pt idx="5977">
                  <c:v>1500</c:v>
                </c:pt>
                <c:pt idx="5978">
                  <c:v>1500</c:v>
                </c:pt>
                <c:pt idx="5979">
                  <c:v>1500</c:v>
                </c:pt>
                <c:pt idx="5980">
                  <c:v>1500</c:v>
                </c:pt>
                <c:pt idx="5981">
                  <c:v>1500</c:v>
                </c:pt>
                <c:pt idx="5982">
                  <c:v>1500</c:v>
                </c:pt>
                <c:pt idx="5983">
                  <c:v>1500</c:v>
                </c:pt>
                <c:pt idx="5984">
                  <c:v>1500</c:v>
                </c:pt>
                <c:pt idx="5985">
                  <c:v>1500</c:v>
                </c:pt>
                <c:pt idx="5986">
                  <c:v>1500</c:v>
                </c:pt>
                <c:pt idx="5987">
                  <c:v>1500</c:v>
                </c:pt>
                <c:pt idx="5988">
                  <c:v>1500</c:v>
                </c:pt>
                <c:pt idx="5989">
                  <c:v>1500</c:v>
                </c:pt>
                <c:pt idx="5990">
                  <c:v>1500</c:v>
                </c:pt>
                <c:pt idx="5991">
                  <c:v>1500</c:v>
                </c:pt>
                <c:pt idx="5992">
                  <c:v>1500</c:v>
                </c:pt>
                <c:pt idx="5993">
                  <c:v>1500</c:v>
                </c:pt>
                <c:pt idx="5994">
                  <c:v>1500</c:v>
                </c:pt>
                <c:pt idx="5995">
                  <c:v>1500</c:v>
                </c:pt>
                <c:pt idx="5996">
                  <c:v>1500</c:v>
                </c:pt>
                <c:pt idx="5997">
                  <c:v>1500</c:v>
                </c:pt>
                <c:pt idx="5998">
                  <c:v>1500</c:v>
                </c:pt>
                <c:pt idx="5999">
                  <c:v>1500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648854"/>
        <c:axId val="35946059"/>
      </c:scatterChart>
      <c:valAx>
        <c:axId val="49864885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5946059"/>
        <c:crosses val="autoZero"/>
        <c:crossBetween val="midCat"/>
      </c:valAx>
      <c:valAx>
        <c:axId val="359460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8648854"/>
        <c:crosses val="autoZero"/>
        <c:crossBetween val="midCat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788947368421053"/>
          <c:y val="0.180555555555556"/>
          <c:w val="0.888210526315789"/>
          <c:h val="0.60564814814814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PH!$G$1</c:f>
              <c:strCache>
                <c:ptCount val="1"/>
                <c:pt idx="0">
                  <c:v>x lit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622858543206153"/>
                  <c:y val="0.0277777777777778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PH!$F$2:$F$3001</c:f>
              <c:numCache>
                <c:formatCode>General</c:formatCode>
                <c:ptCount val="3000"/>
                <c:pt idx="0">
                  <c:v>997</c:v>
                </c:pt>
                <c:pt idx="1">
                  <c:v>1008</c:v>
                </c:pt>
                <c:pt idx="2">
                  <c:v>1009</c:v>
                </c:pt>
                <c:pt idx="3">
                  <c:v>1005</c:v>
                </c:pt>
                <c:pt idx="4">
                  <c:v>1008</c:v>
                </c:pt>
                <c:pt idx="5">
                  <c:v>1006</c:v>
                </c:pt>
                <c:pt idx="6">
                  <c:v>1007</c:v>
                </c:pt>
                <c:pt idx="7">
                  <c:v>1005</c:v>
                </c:pt>
                <c:pt idx="8">
                  <c:v>999</c:v>
                </c:pt>
                <c:pt idx="9">
                  <c:v>1008</c:v>
                </c:pt>
                <c:pt idx="10">
                  <c:v>1006</c:v>
                </c:pt>
                <c:pt idx="11">
                  <c:v>1009</c:v>
                </c:pt>
                <c:pt idx="12">
                  <c:v>1010</c:v>
                </c:pt>
                <c:pt idx="13">
                  <c:v>1008</c:v>
                </c:pt>
                <c:pt idx="14">
                  <c:v>1013</c:v>
                </c:pt>
                <c:pt idx="15">
                  <c:v>1021</c:v>
                </c:pt>
                <c:pt idx="16">
                  <c:v>1010</c:v>
                </c:pt>
                <c:pt idx="17">
                  <c:v>1004</c:v>
                </c:pt>
                <c:pt idx="18">
                  <c:v>1003</c:v>
                </c:pt>
                <c:pt idx="19">
                  <c:v>1003</c:v>
                </c:pt>
                <c:pt idx="20">
                  <c:v>1006</c:v>
                </c:pt>
                <c:pt idx="21">
                  <c:v>1009</c:v>
                </c:pt>
                <c:pt idx="22">
                  <c:v>1009</c:v>
                </c:pt>
                <c:pt idx="23">
                  <c:v>1009</c:v>
                </c:pt>
                <c:pt idx="24">
                  <c:v>1007</c:v>
                </c:pt>
                <c:pt idx="25">
                  <c:v>1003</c:v>
                </c:pt>
                <c:pt idx="26">
                  <c:v>1012</c:v>
                </c:pt>
                <c:pt idx="27">
                  <c:v>1003</c:v>
                </c:pt>
                <c:pt idx="28">
                  <c:v>1010</c:v>
                </c:pt>
                <c:pt idx="29">
                  <c:v>1015</c:v>
                </c:pt>
                <c:pt idx="30">
                  <c:v>1008</c:v>
                </c:pt>
                <c:pt idx="31">
                  <c:v>1011</c:v>
                </c:pt>
                <c:pt idx="32">
                  <c:v>1011</c:v>
                </c:pt>
                <c:pt idx="33">
                  <c:v>1010</c:v>
                </c:pt>
                <c:pt idx="34">
                  <c:v>1014</c:v>
                </c:pt>
                <c:pt idx="35">
                  <c:v>1009</c:v>
                </c:pt>
                <c:pt idx="36">
                  <c:v>1012</c:v>
                </c:pt>
                <c:pt idx="37">
                  <c:v>1017</c:v>
                </c:pt>
                <c:pt idx="38">
                  <c:v>1011</c:v>
                </c:pt>
                <c:pt idx="39">
                  <c:v>1015</c:v>
                </c:pt>
                <c:pt idx="40">
                  <c:v>1017</c:v>
                </c:pt>
                <c:pt idx="41">
                  <c:v>1018</c:v>
                </c:pt>
                <c:pt idx="42">
                  <c:v>1023</c:v>
                </c:pt>
                <c:pt idx="43">
                  <c:v>1014</c:v>
                </c:pt>
                <c:pt idx="44">
                  <c:v>1018</c:v>
                </c:pt>
                <c:pt idx="45">
                  <c:v>1014</c:v>
                </c:pt>
                <c:pt idx="46">
                  <c:v>1015</c:v>
                </c:pt>
                <c:pt idx="47">
                  <c:v>1033</c:v>
                </c:pt>
                <c:pt idx="48">
                  <c:v>1019</c:v>
                </c:pt>
                <c:pt idx="49">
                  <c:v>1020</c:v>
                </c:pt>
                <c:pt idx="50">
                  <c:v>1018</c:v>
                </c:pt>
                <c:pt idx="51">
                  <c:v>1017</c:v>
                </c:pt>
                <c:pt idx="52">
                  <c:v>1019</c:v>
                </c:pt>
                <c:pt idx="53">
                  <c:v>1033</c:v>
                </c:pt>
                <c:pt idx="54">
                  <c:v>1018</c:v>
                </c:pt>
                <c:pt idx="55">
                  <c:v>1019</c:v>
                </c:pt>
                <c:pt idx="56">
                  <c:v>1023</c:v>
                </c:pt>
                <c:pt idx="57">
                  <c:v>1039</c:v>
                </c:pt>
                <c:pt idx="58">
                  <c:v>1023</c:v>
                </c:pt>
                <c:pt idx="59">
                  <c:v>1023</c:v>
                </c:pt>
                <c:pt idx="60">
                  <c:v>1019</c:v>
                </c:pt>
                <c:pt idx="61">
                  <c:v>1023</c:v>
                </c:pt>
                <c:pt idx="62">
                  <c:v>1014</c:v>
                </c:pt>
                <c:pt idx="63">
                  <c:v>1023</c:v>
                </c:pt>
                <c:pt idx="64">
                  <c:v>1023</c:v>
                </c:pt>
                <c:pt idx="65">
                  <c:v>1023</c:v>
                </c:pt>
                <c:pt idx="66">
                  <c:v>1023</c:v>
                </c:pt>
                <c:pt idx="67">
                  <c:v>1019</c:v>
                </c:pt>
                <c:pt idx="68">
                  <c:v>1019</c:v>
                </c:pt>
                <c:pt idx="69">
                  <c:v>1023</c:v>
                </c:pt>
                <c:pt idx="70">
                  <c:v>1014</c:v>
                </c:pt>
                <c:pt idx="71">
                  <c:v>1018</c:v>
                </c:pt>
                <c:pt idx="72">
                  <c:v>1023</c:v>
                </c:pt>
                <c:pt idx="73">
                  <c:v>1018</c:v>
                </c:pt>
                <c:pt idx="74">
                  <c:v>1035</c:v>
                </c:pt>
                <c:pt idx="75">
                  <c:v>1019</c:v>
                </c:pt>
                <c:pt idx="76">
                  <c:v>1023</c:v>
                </c:pt>
                <c:pt idx="77">
                  <c:v>1023</c:v>
                </c:pt>
                <c:pt idx="78">
                  <c:v>1021</c:v>
                </c:pt>
                <c:pt idx="79">
                  <c:v>1023</c:v>
                </c:pt>
                <c:pt idx="80">
                  <c:v>1021</c:v>
                </c:pt>
                <c:pt idx="81">
                  <c:v>1023</c:v>
                </c:pt>
                <c:pt idx="82">
                  <c:v>1019</c:v>
                </c:pt>
                <c:pt idx="83">
                  <c:v>1023</c:v>
                </c:pt>
                <c:pt idx="84">
                  <c:v>1019</c:v>
                </c:pt>
                <c:pt idx="85">
                  <c:v>1019</c:v>
                </c:pt>
                <c:pt idx="86">
                  <c:v>1023</c:v>
                </c:pt>
                <c:pt idx="87">
                  <c:v>1040</c:v>
                </c:pt>
                <c:pt idx="88">
                  <c:v>1031</c:v>
                </c:pt>
                <c:pt idx="89">
                  <c:v>1021</c:v>
                </c:pt>
                <c:pt idx="90">
                  <c:v>1023</c:v>
                </c:pt>
                <c:pt idx="91">
                  <c:v>1023</c:v>
                </c:pt>
                <c:pt idx="92">
                  <c:v>1019</c:v>
                </c:pt>
                <c:pt idx="93">
                  <c:v>1023</c:v>
                </c:pt>
                <c:pt idx="94">
                  <c:v>1034</c:v>
                </c:pt>
                <c:pt idx="95">
                  <c:v>1023</c:v>
                </c:pt>
                <c:pt idx="96">
                  <c:v>1019</c:v>
                </c:pt>
                <c:pt idx="97">
                  <c:v>1023</c:v>
                </c:pt>
                <c:pt idx="98">
                  <c:v>1021</c:v>
                </c:pt>
                <c:pt idx="99">
                  <c:v>1020</c:v>
                </c:pt>
                <c:pt idx="100">
                  <c:v>1031</c:v>
                </c:pt>
                <c:pt idx="101">
                  <c:v>1019</c:v>
                </c:pt>
                <c:pt idx="102">
                  <c:v>1034</c:v>
                </c:pt>
                <c:pt idx="103">
                  <c:v>1023</c:v>
                </c:pt>
                <c:pt idx="104">
                  <c:v>1023</c:v>
                </c:pt>
                <c:pt idx="105">
                  <c:v>1023</c:v>
                </c:pt>
                <c:pt idx="106">
                  <c:v>1022</c:v>
                </c:pt>
                <c:pt idx="107">
                  <c:v>1022</c:v>
                </c:pt>
                <c:pt idx="108">
                  <c:v>1018</c:v>
                </c:pt>
                <c:pt idx="109">
                  <c:v>995</c:v>
                </c:pt>
                <c:pt idx="110">
                  <c:v>1022</c:v>
                </c:pt>
                <c:pt idx="111">
                  <c:v>1021</c:v>
                </c:pt>
                <c:pt idx="112">
                  <c:v>1019</c:v>
                </c:pt>
                <c:pt idx="113">
                  <c:v>1022</c:v>
                </c:pt>
                <c:pt idx="114">
                  <c:v>1022</c:v>
                </c:pt>
                <c:pt idx="115">
                  <c:v>1023</c:v>
                </c:pt>
                <c:pt idx="116">
                  <c:v>1023</c:v>
                </c:pt>
                <c:pt idx="117">
                  <c:v>1023</c:v>
                </c:pt>
                <c:pt idx="118">
                  <c:v>1023</c:v>
                </c:pt>
                <c:pt idx="119">
                  <c:v>1019</c:v>
                </c:pt>
                <c:pt idx="120">
                  <c:v>1023</c:v>
                </c:pt>
                <c:pt idx="121">
                  <c:v>1022</c:v>
                </c:pt>
                <c:pt idx="122">
                  <c:v>1031</c:v>
                </c:pt>
                <c:pt idx="123">
                  <c:v>1023</c:v>
                </c:pt>
                <c:pt idx="124">
                  <c:v>1021</c:v>
                </c:pt>
                <c:pt idx="125">
                  <c:v>1023</c:v>
                </c:pt>
                <c:pt idx="126">
                  <c:v>1021</c:v>
                </c:pt>
                <c:pt idx="127">
                  <c:v>1022</c:v>
                </c:pt>
                <c:pt idx="128">
                  <c:v>1023</c:v>
                </c:pt>
                <c:pt idx="129">
                  <c:v>1022</c:v>
                </c:pt>
                <c:pt idx="130">
                  <c:v>1023</c:v>
                </c:pt>
                <c:pt idx="131">
                  <c:v>1013</c:v>
                </c:pt>
                <c:pt idx="132">
                  <c:v>1023</c:v>
                </c:pt>
                <c:pt idx="133">
                  <c:v>1022</c:v>
                </c:pt>
                <c:pt idx="134">
                  <c:v>1018</c:v>
                </c:pt>
                <c:pt idx="135">
                  <c:v>1022</c:v>
                </c:pt>
                <c:pt idx="136">
                  <c:v>1018</c:v>
                </c:pt>
                <c:pt idx="137">
                  <c:v>1022</c:v>
                </c:pt>
                <c:pt idx="138">
                  <c:v>1021</c:v>
                </c:pt>
                <c:pt idx="139">
                  <c:v>1019</c:v>
                </c:pt>
                <c:pt idx="140">
                  <c:v>1023</c:v>
                </c:pt>
                <c:pt idx="141">
                  <c:v>1017</c:v>
                </c:pt>
                <c:pt idx="142">
                  <c:v>1023</c:v>
                </c:pt>
                <c:pt idx="143">
                  <c:v>1019</c:v>
                </c:pt>
                <c:pt idx="144">
                  <c:v>1022</c:v>
                </c:pt>
                <c:pt idx="145">
                  <c:v>1019</c:v>
                </c:pt>
                <c:pt idx="146">
                  <c:v>1018</c:v>
                </c:pt>
                <c:pt idx="147">
                  <c:v>1017</c:v>
                </c:pt>
                <c:pt idx="148">
                  <c:v>1019</c:v>
                </c:pt>
                <c:pt idx="149">
                  <c:v>1016</c:v>
                </c:pt>
                <c:pt idx="150">
                  <c:v>1014</c:v>
                </c:pt>
                <c:pt idx="151">
                  <c:v>1010</c:v>
                </c:pt>
                <c:pt idx="152">
                  <c:v>1015</c:v>
                </c:pt>
                <c:pt idx="153">
                  <c:v>1009</c:v>
                </c:pt>
                <c:pt idx="154">
                  <c:v>1011</c:v>
                </c:pt>
                <c:pt idx="155">
                  <c:v>1007</c:v>
                </c:pt>
                <c:pt idx="156">
                  <c:v>1008</c:v>
                </c:pt>
                <c:pt idx="157">
                  <c:v>1003</c:v>
                </c:pt>
                <c:pt idx="158">
                  <c:v>1005</c:v>
                </c:pt>
                <c:pt idx="159">
                  <c:v>1001</c:v>
                </c:pt>
                <c:pt idx="160">
                  <c:v>1002</c:v>
                </c:pt>
                <c:pt idx="161">
                  <c:v>998</c:v>
                </c:pt>
                <c:pt idx="162">
                  <c:v>1002</c:v>
                </c:pt>
                <c:pt idx="163">
                  <c:v>996</c:v>
                </c:pt>
                <c:pt idx="164">
                  <c:v>1001</c:v>
                </c:pt>
                <c:pt idx="165">
                  <c:v>993</c:v>
                </c:pt>
                <c:pt idx="166">
                  <c:v>998</c:v>
                </c:pt>
                <c:pt idx="167">
                  <c:v>995</c:v>
                </c:pt>
                <c:pt idx="168">
                  <c:v>990</c:v>
                </c:pt>
                <c:pt idx="169">
                  <c:v>991</c:v>
                </c:pt>
                <c:pt idx="170">
                  <c:v>991</c:v>
                </c:pt>
                <c:pt idx="171">
                  <c:v>989</c:v>
                </c:pt>
                <c:pt idx="172">
                  <c:v>987</c:v>
                </c:pt>
                <c:pt idx="173">
                  <c:v>983</c:v>
                </c:pt>
                <c:pt idx="174">
                  <c:v>987</c:v>
                </c:pt>
                <c:pt idx="175">
                  <c:v>986</c:v>
                </c:pt>
                <c:pt idx="176">
                  <c:v>979</c:v>
                </c:pt>
                <c:pt idx="177">
                  <c:v>986</c:v>
                </c:pt>
                <c:pt idx="178">
                  <c:v>947</c:v>
                </c:pt>
                <c:pt idx="179">
                  <c:v>976</c:v>
                </c:pt>
                <c:pt idx="180">
                  <c:v>979</c:v>
                </c:pt>
                <c:pt idx="181">
                  <c:v>979</c:v>
                </c:pt>
                <c:pt idx="182">
                  <c:v>978</c:v>
                </c:pt>
                <c:pt idx="183">
                  <c:v>977</c:v>
                </c:pt>
                <c:pt idx="184">
                  <c:v>977</c:v>
                </c:pt>
                <c:pt idx="185">
                  <c:v>975</c:v>
                </c:pt>
                <c:pt idx="186">
                  <c:v>978</c:v>
                </c:pt>
                <c:pt idx="187">
                  <c:v>973</c:v>
                </c:pt>
                <c:pt idx="188">
                  <c:v>981</c:v>
                </c:pt>
                <c:pt idx="189">
                  <c:v>969</c:v>
                </c:pt>
                <c:pt idx="190">
                  <c:v>975</c:v>
                </c:pt>
                <c:pt idx="191">
                  <c:v>967</c:v>
                </c:pt>
                <c:pt idx="192">
                  <c:v>977</c:v>
                </c:pt>
                <c:pt idx="193">
                  <c:v>967</c:v>
                </c:pt>
                <c:pt idx="194">
                  <c:v>960</c:v>
                </c:pt>
                <c:pt idx="195">
                  <c:v>965</c:v>
                </c:pt>
                <c:pt idx="196">
                  <c:v>962</c:v>
                </c:pt>
                <c:pt idx="197">
                  <c:v>941</c:v>
                </c:pt>
                <c:pt idx="198">
                  <c:v>971</c:v>
                </c:pt>
                <c:pt idx="199">
                  <c:v>964</c:v>
                </c:pt>
                <c:pt idx="200">
                  <c:v>970</c:v>
                </c:pt>
                <c:pt idx="201">
                  <c:v>969</c:v>
                </c:pt>
                <c:pt idx="202">
                  <c:v>962</c:v>
                </c:pt>
                <c:pt idx="203">
                  <c:v>958</c:v>
                </c:pt>
                <c:pt idx="204">
                  <c:v>962</c:v>
                </c:pt>
                <c:pt idx="205">
                  <c:v>967</c:v>
                </c:pt>
                <c:pt idx="206">
                  <c:v>960</c:v>
                </c:pt>
                <c:pt idx="207">
                  <c:v>962</c:v>
                </c:pt>
                <c:pt idx="208">
                  <c:v>957</c:v>
                </c:pt>
                <c:pt idx="209">
                  <c:v>963</c:v>
                </c:pt>
                <c:pt idx="210">
                  <c:v>959</c:v>
                </c:pt>
                <c:pt idx="211">
                  <c:v>959</c:v>
                </c:pt>
                <c:pt idx="212">
                  <c:v>956</c:v>
                </c:pt>
                <c:pt idx="213">
                  <c:v>961</c:v>
                </c:pt>
                <c:pt idx="214">
                  <c:v>959</c:v>
                </c:pt>
                <c:pt idx="215">
                  <c:v>961</c:v>
                </c:pt>
                <c:pt idx="216">
                  <c:v>961</c:v>
                </c:pt>
                <c:pt idx="217">
                  <c:v>959</c:v>
                </c:pt>
                <c:pt idx="218">
                  <c:v>959</c:v>
                </c:pt>
                <c:pt idx="219">
                  <c:v>959</c:v>
                </c:pt>
                <c:pt idx="220">
                  <c:v>962</c:v>
                </c:pt>
                <c:pt idx="221">
                  <c:v>958</c:v>
                </c:pt>
                <c:pt idx="222">
                  <c:v>958</c:v>
                </c:pt>
                <c:pt idx="223">
                  <c:v>960</c:v>
                </c:pt>
                <c:pt idx="224">
                  <c:v>963</c:v>
                </c:pt>
                <c:pt idx="225">
                  <c:v>959</c:v>
                </c:pt>
                <c:pt idx="226">
                  <c:v>956</c:v>
                </c:pt>
                <c:pt idx="227">
                  <c:v>963</c:v>
                </c:pt>
                <c:pt idx="228">
                  <c:v>960</c:v>
                </c:pt>
                <c:pt idx="229">
                  <c:v>964</c:v>
                </c:pt>
                <c:pt idx="230">
                  <c:v>959</c:v>
                </c:pt>
                <c:pt idx="231">
                  <c:v>993</c:v>
                </c:pt>
                <c:pt idx="232">
                  <c:v>960</c:v>
                </c:pt>
                <c:pt idx="233">
                  <c:v>957</c:v>
                </c:pt>
                <c:pt idx="234">
                  <c:v>958</c:v>
                </c:pt>
                <c:pt idx="235">
                  <c:v>959</c:v>
                </c:pt>
                <c:pt idx="236">
                  <c:v>960</c:v>
                </c:pt>
                <c:pt idx="237">
                  <c:v>957</c:v>
                </c:pt>
                <c:pt idx="238">
                  <c:v>961</c:v>
                </c:pt>
                <c:pt idx="239">
                  <c:v>957</c:v>
                </c:pt>
                <c:pt idx="240">
                  <c:v>963</c:v>
                </c:pt>
                <c:pt idx="241">
                  <c:v>955</c:v>
                </c:pt>
                <c:pt idx="242">
                  <c:v>960</c:v>
                </c:pt>
                <c:pt idx="243">
                  <c:v>958</c:v>
                </c:pt>
                <c:pt idx="244">
                  <c:v>965</c:v>
                </c:pt>
                <c:pt idx="245">
                  <c:v>958</c:v>
                </c:pt>
                <c:pt idx="246">
                  <c:v>962</c:v>
                </c:pt>
                <c:pt idx="247">
                  <c:v>956</c:v>
                </c:pt>
                <c:pt idx="248">
                  <c:v>962</c:v>
                </c:pt>
                <c:pt idx="249">
                  <c:v>959</c:v>
                </c:pt>
                <c:pt idx="250">
                  <c:v>959</c:v>
                </c:pt>
                <c:pt idx="251">
                  <c:v>959</c:v>
                </c:pt>
                <c:pt idx="252">
                  <c:v>960</c:v>
                </c:pt>
                <c:pt idx="253">
                  <c:v>960</c:v>
                </c:pt>
                <c:pt idx="254">
                  <c:v>960</c:v>
                </c:pt>
                <c:pt idx="255">
                  <c:v>961</c:v>
                </c:pt>
                <c:pt idx="256">
                  <c:v>961</c:v>
                </c:pt>
                <c:pt idx="257">
                  <c:v>959</c:v>
                </c:pt>
                <c:pt idx="258">
                  <c:v>960</c:v>
                </c:pt>
                <c:pt idx="259">
                  <c:v>960</c:v>
                </c:pt>
                <c:pt idx="260">
                  <c:v>959</c:v>
                </c:pt>
                <c:pt idx="261">
                  <c:v>951</c:v>
                </c:pt>
                <c:pt idx="262">
                  <c:v>959</c:v>
                </c:pt>
                <c:pt idx="263">
                  <c:v>965</c:v>
                </c:pt>
                <c:pt idx="264">
                  <c:v>959</c:v>
                </c:pt>
                <c:pt idx="265">
                  <c:v>963</c:v>
                </c:pt>
                <c:pt idx="266">
                  <c:v>962</c:v>
                </c:pt>
                <c:pt idx="267">
                  <c:v>961</c:v>
                </c:pt>
                <c:pt idx="268">
                  <c:v>962</c:v>
                </c:pt>
                <c:pt idx="269">
                  <c:v>960</c:v>
                </c:pt>
                <c:pt idx="270">
                  <c:v>967</c:v>
                </c:pt>
                <c:pt idx="271">
                  <c:v>961</c:v>
                </c:pt>
                <c:pt idx="272">
                  <c:v>960</c:v>
                </c:pt>
                <c:pt idx="273">
                  <c:v>963</c:v>
                </c:pt>
                <c:pt idx="274">
                  <c:v>958</c:v>
                </c:pt>
                <c:pt idx="275">
                  <c:v>966</c:v>
                </c:pt>
                <c:pt idx="276">
                  <c:v>965</c:v>
                </c:pt>
                <c:pt idx="277">
                  <c:v>970</c:v>
                </c:pt>
                <c:pt idx="278">
                  <c:v>976</c:v>
                </c:pt>
                <c:pt idx="279">
                  <c:v>979</c:v>
                </c:pt>
                <c:pt idx="280">
                  <c:v>976</c:v>
                </c:pt>
                <c:pt idx="281">
                  <c:v>981</c:v>
                </c:pt>
                <c:pt idx="282">
                  <c:v>977</c:v>
                </c:pt>
                <c:pt idx="283">
                  <c:v>981</c:v>
                </c:pt>
                <c:pt idx="284">
                  <c:v>982</c:v>
                </c:pt>
                <c:pt idx="285">
                  <c:v>983</c:v>
                </c:pt>
                <c:pt idx="286">
                  <c:v>983</c:v>
                </c:pt>
                <c:pt idx="287">
                  <c:v>987</c:v>
                </c:pt>
                <c:pt idx="288">
                  <c:v>997</c:v>
                </c:pt>
                <c:pt idx="289">
                  <c:v>986</c:v>
                </c:pt>
                <c:pt idx="290">
                  <c:v>994</c:v>
                </c:pt>
                <c:pt idx="291">
                  <c:v>990</c:v>
                </c:pt>
                <c:pt idx="292">
                  <c:v>992</c:v>
                </c:pt>
                <c:pt idx="293">
                  <c:v>981</c:v>
                </c:pt>
                <c:pt idx="294">
                  <c:v>994</c:v>
                </c:pt>
                <c:pt idx="295">
                  <c:v>1002</c:v>
                </c:pt>
                <c:pt idx="296">
                  <c:v>999</c:v>
                </c:pt>
                <c:pt idx="297">
                  <c:v>1019</c:v>
                </c:pt>
                <c:pt idx="298">
                  <c:v>1008</c:v>
                </c:pt>
                <c:pt idx="299">
                  <c:v>1003</c:v>
                </c:pt>
                <c:pt idx="300">
                  <c:v>1005</c:v>
                </c:pt>
                <c:pt idx="301">
                  <c:v>1006</c:v>
                </c:pt>
                <c:pt idx="302">
                  <c:v>1009</c:v>
                </c:pt>
                <c:pt idx="303">
                  <c:v>1007</c:v>
                </c:pt>
                <c:pt idx="304">
                  <c:v>1013</c:v>
                </c:pt>
                <c:pt idx="305">
                  <c:v>1009</c:v>
                </c:pt>
                <c:pt idx="306">
                  <c:v>1011</c:v>
                </c:pt>
                <c:pt idx="307">
                  <c:v>1018</c:v>
                </c:pt>
                <c:pt idx="308">
                  <c:v>1021</c:v>
                </c:pt>
                <c:pt idx="309">
                  <c:v>1017</c:v>
                </c:pt>
                <c:pt idx="310">
                  <c:v>1008</c:v>
                </c:pt>
                <c:pt idx="311">
                  <c:v>1022</c:v>
                </c:pt>
                <c:pt idx="312">
                  <c:v>1023</c:v>
                </c:pt>
                <c:pt idx="313">
                  <c:v>1019</c:v>
                </c:pt>
                <c:pt idx="314">
                  <c:v>1019</c:v>
                </c:pt>
                <c:pt idx="315">
                  <c:v>1018</c:v>
                </c:pt>
                <c:pt idx="316">
                  <c:v>1035</c:v>
                </c:pt>
                <c:pt idx="317">
                  <c:v>1018</c:v>
                </c:pt>
                <c:pt idx="318">
                  <c:v>1022</c:v>
                </c:pt>
                <c:pt idx="319">
                  <c:v>1039</c:v>
                </c:pt>
                <c:pt idx="320">
                  <c:v>1014</c:v>
                </c:pt>
                <c:pt idx="321">
                  <c:v>1023</c:v>
                </c:pt>
                <c:pt idx="322">
                  <c:v>1019</c:v>
                </c:pt>
                <c:pt idx="323">
                  <c:v>1018</c:v>
                </c:pt>
                <c:pt idx="324">
                  <c:v>1023</c:v>
                </c:pt>
                <c:pt idx="325">
                  <c:v>1016</c:v>
                </c:pt>
                <c:pt idx="326">
                  <c:v>1019</c:v>
                </c:pt>
                <c:pt idx="327">
                  <c:v>1040</c:v>
                </c:pt>
                <c:pt idx="328">
                  <c:v>1019</c:v>
                </c:pt>
                <c:pt idx="329">
                  <c:v>1020</c:v>
                </c:pt>
                <c:pt idx="330">
                  <c:v>1015</c:v>
                </c:pt>
                <c:pt idx="331">
                  <c:v>1021</c:v>
                </c:pt>
                <c:pt idx="332">
                  <c:v>1033</c:v>
                </c:pt>
                <c:pt idx="333">
                  <c:v>1022</c:v>
                </c:pt>
                <c:pt idx="334">
                  <c:v>1022</c:v>
                </c:pt>
                <c:pt idx="335">
                  <c:v>1002</c:v>
                </c:pt>
                <c:pt idx="336">
                  <c:v>1015</c:v>
                </c:pt>
                <c:pt idx="337">
                  <c:v>1035</c:v>
                </c:pt>
                <c:pt idx="338">
                  <c:v>1023</c:v>
                </c:pt>
                <c:pt idx="339">
                  <c:v>1023</c:v>
                </c:pt>
                <c:pt idx="340">
                  <c:v>1023</c:v>
                </c:pt>
                <c:pt idx="341">
                  <c:v>1021</c:v>
                </c:pt>
                <c:pt idx="342">
                  <c:v>1021</c:v>
                </c:pt>
                <c:pt idx="343">
                  <c:v>1023</c:v>
                </c:pt>
                <c:pt idx="344">
                  <c:v>1023</c:v>
                </c:pt>
                <c:pt idx="345">
                  <c:v>1034</c:v>
                </c:pt>
                <c:pt idx="346">
                  <c:v>1023</c:v>
                </c:pt>
                <c:pt idx="347">
                  <c:v>1022</c:v>
                </c:pt>
                <c:pt idx="348">
                  <c:v>1022</c:v>
                </c:pt>
                <c:pt idx="349">
                  <c:v>1023</c:v>
                </c:pt>
                <c:pt idx="350">
                  <c:v>1034</c:v>
                </c:pt>
                <c:pt idx="351">
                  <c:v>1023</c:v>
                </c:pt>
                <c:pt idx="352">
                  <c:v>1023</c:v>
                </c:pt>
                <c:pt idx="353">
                  <c:v>1022</c:v>
                </c:pt>
                <c:pt idx="354">
                  <c:v>1021</c:v>
                </c:pt>
                <c:pt idx="355">
                  <c:v>1023</c:v>
                </c:pt>
                <c:pt idx="356">
                  <c:v>1019</c:v>
                </c:pt>
                <c:pt idx="357">
                  <c:v>1013</c:v>
                </c:pt>
                <c:pt idx="358">
                  <c:v>1023</c:v>
                </c:pt>
                <c:pt idx="359">
                  <c:v>1018</c:v>
                </c:pt>
                <c:pt idx="360">
                  <c:v>1023</c:v>
                </c:pt>
                <c:pt idx="361">
                  <c:v>1022</c:v>
                </c:pt>
                <c:pt idx="362">
                  <c:v>1023</c:v>
                </c:pt>
                <c:pt idx="363">
                  <c:v>1023</c:v>
                </c:pt>
                <c:pt idx="364">
                  <c:v>1021</c:v>
                </c:pt>
                <c:pt idx="365">
                  <c:v>1023</c:v>
                </c:pt>
                <c:pt idx="366">
                  <c:v>1023</c:v>
                </c:pt>
                <c:pt idx="367">
                  <c:v>1021</c:v>
                </c:pt>
                <c:pt idx="368">
                  <c:v>1023</c:v>
                </c:pt>
                <c:pt idx="369">
                  <c:v>1021</c:v>
                </c:pt>
                <c:pt idx="370">
                  <c:v>1021</c:v>
                </c:pt>
                <c:pt idx="371">
                  <c:v>1023</c:v>
                </c:pt>
                <c:pt idx="372">
                  <c:v>1019</c:v>
                </c:pt>
                <c:pt idx="373">
                  <c:v>1019</c:v>
                </c:pt>
                <c:pt idx="374">
                  <c:v>1022</c:v>
                </c:pt>
                <c:pt idx="375">
                  <c:v>1019</c:v>
                </c:pt>
                <c:pt idx="376">
                  <c:v>1018</c:v>
                </c:pt>
                <c:pt idx="377">
                  <c:v>1023</c:v>
                </c:pt>
                <c:pt idx="378">
                  <c:v>1017</c:v>
                </c:pt>
                <c:pt idx="379">
                  <c:v>1018</c:v>
                </c:pt>
                <c:pt idx="380">
                  <c:v>1021</c:v>
                </c:pt>
                <c:pt idx="381">
                  <c:v>1019</c:v>
                </c:pt>
                <c:pt idx="382">
                  <c:v>1023</c:v>
                </c:pt>
                <c:pt idx="383">
                  <c:v>1020</c:v>
                </c:pt>
                <c:pt idx="384">
                  <c:v>1015</c:v>
                </c:pt>
                <c:pt idx="385">
                  <c:v>1023</c:v>
                </c:pt>
                <c:pt idx="386">
                  <c:v>1015</c:v>
                </c:pt>
                <c:pt idx="387">
                  <c:v>1015</c:v>
                </c:pt>
                <c:pt idx="388">
                  <c:v>1015</c:v>
                </c:pt>
                <c:pt idx="389">
                  <c:v>1008</c:v>
                </c:pt>
                <c:pt idx="390">
                  <c:v>1009</c:v>
                </c:pt>
                <c:pt idx="391">
                  <c:v>1008</c:v>
                </c:pt>
                <c:pt idx="392">
                  <c:v>1004</c:v>
                </c:pt>
                <c:pt idx="393">
                  <c:v>997</c:v>
                </c:pt>
                <c:pt idx="394">
                  <c:v>1008</c:v>
                </c:pt>
                <c:pt idx="395">
                  <c:v>991</c:v>
                </c:pt>
                <c:pt idx="396">
                  <c:v>997</c:v>
                </c:pt>
                <c:pt idx="397">
                  <c:v>1003</c:v>
                </c:pt>
                <c:pt idx="398">
                  <c:v>991</c:v>
                </c:pt>
                <c:pt idx="399">
                  <c:v>991</c:v>
                </c:pt>
                <c:pt idx="400">
                  <c:v>1001</c:v>
                </c:pt>
                <c:pt idx="401">
                  <c:v>995</c:v>
                </c:pt>
                <c:pt idx="402">
                  <c:v>985</c:v>
                </c:pt>
                <c:pt idx="403">
                  <c:v>989</c:v>
                </c:pt>
                <c:pt idx="404">
                  <c:v>993</c:v>
                </c:pt>
                <c:pt idx="405">
                  <c:v>987</c:v>
                </c:pt>
                <c:pt idx="406">
                  <c:v>987</c:v>
                </c:pt>
                <c:pt idx="407">
                  <c:v>991</c:v>
                </c:pt>
                <c:pt idx="408">
                  <c:v>982</c:v>
                </c:pt>
                <c:pt idx="409">
                  <c:v>991</c:v>
                </c:pt>
                <c:pt idx="410">
                  <c:v>976</c:v>
                </c:pt>
                <c:pt idx="411">
                  <c:v>976</c:v>
                </c:pt>
                <c:pt idx="412">
                  <c:v>977</c:v>
                </c:pt>
                <c:pt idx="413">
                  <c:v>976</c:v>
                </c:pt>
                <c:pt idx="414">
                  <c:v>980</c:v>
                </c:pt>
                <c:pt idx="415">
                  <c:v>976</c:v>
                </c:pt>
                <c:pt idx="416">
                  <c:v>975</c:v>
                </c:pt>
                <c:pt idx="417">
                  <c:v>975</c:v>
                </c:pt>
                <c:pt idx="418">
                  <c:v>976</c:v>
                </c:pt>
                <c:pt idx="419">
                  <c:v>975</c:v>
                </c:pt>
                <c:pt idx="420">
                  <c:v>972</c:v>
                </c:pt>
                <c:pt idx="421">
                  <c:v>972</c:v>
                </c:pt>
                <c:pt idx="422">
                  <c:v>974</c:v>
                </c:pt>
                <c:pt idx="423">
                  <c:v>970</c:v>
                </c:pt>
                <c:pt idx="424">
                  <c:v>970</c:v>
                </c:pt>
                <c:pt idx="425">
                  <c:v>976</c:v>
                </c:pt>
                <c:pt idx="426">
                  <c:v>969</c:v>
                </c:pt>
                <c:pt idx="427">
                  <c:v>963</c:v>
                </c:pt>
                <c:pt idx="428">
                  <c:v>972</c:v>
                </c:pt>
                <c:pt idx="429">
                  <c:v>966</c:v>
                </c:pt>
                <c:pt idx="430">
                  <c:v>965</c:v>
                </c:pt>
                <c:pt idx="431">
                  <c:v>971</c:v>
                </c:pt>
                <c:pt idx="432">
                  <c:v>973</c:v>
                </c:pt>
                <c:pt idx="433">
                  <c:v>974</c:v>
                </c:pt>
                <c:pt idx="434">
                  <c:v>963</c:v>
                </c:pt>
                <c:pt idx="435">
                  <c:v>961</c:v>
                </c:pt>
                <c:pt idx="436">
                  <c:v>963</c:v>
                </c:pt>
                <c:pt idx="437">
                  <c:v>960</c:v>
                </c:pt>
                <c:pt idx="438">
                  <c:v>963</c:v>
                </c:pt>
                <c:pt idx="439">
                  <c:v>976</c:v>
                </c:pt>
                <c:pt idx="440">
                  <c:v>967</c:v>
                </c:pt>
                <c:pt idx="441">
                  <c:v>960</c:v>
                </c:pt>
                <c:pt idx="442">
                  <c:v>961</c:v>
                </c:pt>
                <c:pt idx="443">
                  <c:v>960</c:v>
                </c:pt>
                <c:pt idx="444">
                  <c:v>965</c:v>
                </c:pt>
                <c:pt idx="445">
                  <c:v>960</c:v>
                </c:pt>
                <c:pt idx="446">
                  <c:v>955</c:v>
                </c:pt>
                <c:pt idx="447">
                  <c:v>960</c:v>
                </c:pt>
                <c:pt idx="448">
                  <c:v>960</c:v>
                </c:pt>
                <c:pt idx="449">
                  <c:v>966</c:v>
                </c:pt>
                <c:pt idx="450">
                  <c:v>961</c:v>
                </c:pt>
                <c:pt idx="451">
                  <c:v>958</c:v>
                </c:pt>
                <c:pt idx="452">
                  <c:v>959</c:v>
                </c:pt>
                <c:pt idx="453">
                  <c:v>960</c:v>
                </c:pt>
                <c:pt idx="454">
                  <c:v>970</c:v>
                </c:pt>
                <c:pt idx="455">
                  <c:v>958</c:v>
                </c:pt>
                <c:pt idx="456">
                  <c:v>961</c:v>
                </c:pt>
                <c:pt idx="457">
                  <c:v>955</c:v>
                </c:pt>
                <c:pt idx="458">
                  <c:v>958</c:v>
                </c:pt>
                <c:pt idx="459">
                  <c:v>959</c:v>
                </c:pt>
                <c:pt idx="460">
                  <c:v>947</c:v>
                </c:pt>
                <c:pt idx="461">
                  <c:v>963</c:v>
                </c:pt>
                <c:pt idx="462">
                  <c:v>955</c:v>
                </c:pt>
                <c:pt idx="463">
                  <c:v>959</c:v>
                </c:pt>
                <c:pt idx="464">
                  <c:v>960</c:v>
                </c:pt>
                <c:pt idx="465">
                  <c:v>958</c:v>
                </c:pt>
                <c:pt idx="466">
                  <c:v>961</c:v>
                </c:pt>
                <c:pt idx="467">
                  <c:v>958</c:v>
                </c:pt>
                <c:pt idx="468">
                  <c:v>958</c:v>
                </c:pt>
                <c:pt idx="469">
                  <c:v>960</c:v>
                </c:pt>
                <c:pt idx="470">
                  <c:v>958</c:v>
                </c:pt>
                <c:pt idx="471">
                  <c:v>960</c:v>
                </c:pt>
                <c:pt idx="472">
                  <c:v>960</c:v>
                </c:pt>
                <c:pt idx="473">
                  <c:v>957</c:v>
                </c:pt>
                <c:pt idx="474">
                  <c:v>960</c:v>
                </c:pt>
                <c:pt idx="475">
                  <c:v>959</c:v>
                </c:pt>
                <c:pt idx="476">
                  <c:v>959</c:v>
                </c:pt>
                <c:pt idx="477">
                  <c:v>959</c:v>
                </c:pt>
                <c:pt idx="478">
                  <c:v>960</c:v>
                </c:pt>
                <c:pt idx="479">
                  <c:v>958</c:v>
                </c:pt>
                <c:pt idx="480">
                  <c:v>959</c:v>
                </c:pt>
                <c:pt idx="481">
                  <c:v>961</c:v>
                </c:pt>
                <c:pt idx="482">
                  <c:v>959</c:v>
                </c:pt>
                <c:pt idx="483">
                  <c:v>960</c:v>
                </c:pt>
                <c:pt idx="484">
                  <c:v>957</c:v>
                </c:pt>
                <c:pt idx="485">
                  <c:v>955</c:v>
                </c:pt>
                <c:pt idx="486">
                  <c:v>963</c:v>
                </c:pt>
                <c:pt idx="487">
                  <c:v>959</c:v>
                </c:pt>
                <c:pt idx="488">
                  <c:v>957</c:v>
                </c:pt>
                <c:pt idx="489">
                  <c:v>961</c:v>
                </c:pt>
                <c:pt idx="490">
                  <c:v>958</c:v>
                </c:pt>
                <c:pt idx="491">
                  <c:v>965</c:v>
                </c:pt>
                <c:pt idx="492">
                  <c:v>955</c:v>
                </c:pt>
                <c:pt idx="493">
                  <c:v>957</c:v>
                </c:pt>
                <c:pt idx="494">
                  <c:v>961</c:v>
                </c:pt>
                <c:pt idx="495">
                  <c:v>958</c:v>
                </c:pt>
                <c:pt idx="496">
                  <c:v>958</c:v>
                </c:pt>
                <c:pt idx="497">
                  <c:v>961</c:v>
                </c:pt>
                <c:pt idx="498">
                  <c:v>954</c:v>
                </c:pt>
                <c:pt idx="499">
                  <c:v>962</c:v>
                </c:pt>
                <c:pt idx="500">
                  <c:v>957</c:v>
                </c:pt>
                <c:pt idx="501">
                  <c:v>957</c:v>
                </c:pt>
                <c:pt idx="502">
                  <c:v>959</c:v>
                </c:pt>
                <c:pt idx="503">
                  <c:v>961</c:v>
                </c:pt>
                <c:pt idx="504">
                  <c:v>955</c:v>
                </c:pt>
                <c:pt idx="505">
                  <c:v>959</c:v>
                </c:pt>
                <c:pt idx="506">
                  <c:v>962</c:v>
                </c:pt>
                <c:pt idx="507">
                  <c:v>957</c:v>
                </c:pt>
                <c:pt idx="508">
                  <c:v>959</c:v>
                </c:pt>
                <c:pt idx="509">
                  <c:v>962</c:v>
                </c:pt>
                <c:pt idx="510">
                  <c:v>959</c:v>
                </c:pt>
                <c:pt idx="511">
                  <c:v>958</c:v>
                </c:pt>
                <c:pt idx="512">
                  <c:v>957</c:v>
                </c:pt>
                <c:pt idx="513">
                  <c:v>958</c:v>
                </c:pt>
                <c:pt idx="514">
                  <c:v>963</c:v>
                </c:pt>
                <c:pt idx="515">
                  <c:v>961</c:v>
                </c:pt>
                <c:pt idx="516">
                  <c:v>960</c:v>
                </c:pt>
                <c:pt idx="517">
                  <c:v>961</c:v>
                </c:pt>
                <c:pt idx="518">
                  <c:v>960</c:v>
                </c:pt>
                <c:pt idx="519">
                  <c:v>960</c:v>
                </c:pt>
                <c:pt idx="520">
                  <c:v>962</c:v>
                </c:pt>
                <c:pt idx="521">
                  <c:v>959</c:v>
                </c:pt>
                <c:pt idx="522">
                  <c:v>960</c:v>
                </c:pt>
                <c:pt idx="523">
                  <c:v>963</c:v>
                </c:pt>
                <c:pt idx="524">
                  <c:v>959</c:v>
                </c:pt>
                <c:pt idx="525">
                  <c:v>965</c:v>
                </c:pt>
                <c:pt idx="526">
                  <c:v>962</c:v>
                </c:pt>
                <c:pt idx="527">
                  <c:v>960</c:v>
                </c:pt>
                <c:pt idx="528">
                  <c:v>961</c:v>
                </c:pt>
                <c:pt idx="529">
                  <c:v>959</c:v>
                </c:pt>
                <c:pt idx="530">
                  <c:v>961</c:v>
                </c:pt>
                <c:pt idx="531">
                  <c:v>965</c:v>
                </c:pt>
                <c:pt idx="532">
                  <c:v>960</c:v>
                </c:pt>
                <c:pt idx="533">
                  <c:v>960</c:v>
                </c:pt>
                <c:pt idx="534">
                  <c:v>963</c:v>
                </c:pt>
                <c:pt idx="535">
                  <c:v>960</c:v>
                </c:pt>
                <c:pt idx="536">
                  <c:v>960</c:v>
                </c:pt>
                <c:pt idx="537">
                  <c:v>963</c:v>
                </c:pt>
                <c:pt idx="538">
                  <c:v>960</c:v>
                </c:pt>
                <c:pt idx="539">
                  <c:v>960</c:v>
                </c:pt>
                <c:pt idx="540">
                  <c:v>969</c:v>
                </c:pt>
                <c:pt idx="541">
                  <c:v>974</c:v>
                </c:pt>
                <c:pt idx="542">
                  <c:v>966</c:v>
                </c:pt>
                <c:pt idx="543">
                  <c:v>973</c:v>
                </c:pt>
                <c:pt idx="544">
                  <c:v>972</c:v>
                </c:pt>
                <c:pt idx="545">
                  <c:v>969</c:v>
                </c:pt>
                <c:pt idx="546">
                  <c:v>974</c:v>
                </c:pt>
                <c:pt idx="547">
                  <c:v>976</c:v>
                </c:pt>
                <c:pt idx="548">
                  <c:v>973</c:v>
                </c:pt>
                <c:pt idx="549">
                  <c:v>971</c:v>
                </c:pt>
                <c:pt idx="550">
                  <c:v>976</c:v>
                </c:pt>
                <c:pt idx="551">
                  <c:v>978</c:v>
                </c:pt>
                <c:pt idx="552">
                  <c:v>973</c:v>
                </c:pt>
                <c:pt idx="553">
                  <c:v>976</c:v>
                </c:pt>
                <c:pt idx="554">
                  <c:v>963</c:v>
                </c:pt>
                <c:pt idx="555">
                  <c:v>976</c:v>
                </c:pt>
                <c:pt idx="556">
                  <c:v>979</c:v>
                </c:pt>
                <c:pt idx="557">
                  <c:v>977</c:v>
                </c:pt>
                <c:pt idx="558">
                  <c:v>990</c:v>
                </c:pt>
                <c:pt idx="559">
                  <c:v>979</c:v>
                </c:pt>
                <c:pt idx="560">
                  <c:v>976</c:v>
                </c:pt>
                <c:pt idx="561">
                  <c:v>978</c:v>
                </c:pt>
                <c:pt idx="562">
                  <c:v>986</c:v>
                </c:pt>
                <c:pt idx="563">
                  <c:v>981</c:v>
                </c:pt>
                <c:pt idx="564">
                  <c:v>980</c:v>
                </c:pt>
                <c:pt idx="565">
                  <c:v>979</c:v>
                </c:pt>
                <c:pt idx="566">
                  <c:v>986</c:v>
                </c:pt>
                <c:pt idx="567">
                  <c:v>982</c:v>
                </c:pt>
                <c:pt idx="568">
                  <c:v>982</c:v>
                </c:pt>
                <c:pt idx="569">
                  <c:v>990</c:v>
                </c:pt>
                <c:pt idx="570">
                  <c:v>987</c:v>
                </c:pt>
                <c:pt idx="571">
                  <c:v>993</c:v>
                </c:pt>
                <c:pt idx="572">
                  <c:v>983</c:v>
                </c:pt>
                <c:pt idx="573">
                  <c:v>987</c:v>
                </c:pt>
                <c:pt idx="574">
                  <c:v>983</c:v>
                </c:pt>
                <c:pt idx="575">
                  <c:v>991</c:v>
                </c:pt>
                <c:pt idx="576">
                  <c:v>987</c:v>
                </c:pt>
                <c:pt idx="577">
                  <c:v>983</c:v>
                </c:pt>
                <c:pt idx="578">
                  <c:v>986</c:v>
                </c:pt>
                <c:pt idx="579">
                  <c:v>992</c:v>
                </c:pt>
                <c:pt idx="580">
                  <c:v>989</c:v>
                </c:pt>
                <c:pt idx="581">
                  <c:v>995</c:v>
                </c:pt>
                <c:pt idx="582">
                  <c:v>991</c:v>
                </c:pt>
                <c:pt idx="583">
                  <c:v>989</c:v>
                </c:pt>
                <c:pt idx="584">
                  <c:v>946</c:v>
                </c:pt>
                <c:pt idx="585">
                  <c:v>997</c:v>
                </c:pt>
                <c:pt idx="586">
                  <c:v>998</c:v>
                </c:pt>
                <c:pt idx="587">
                  <c:v>994</c:v>
                </c:pt>
                <c:pt idx="588">
                  <c:v>989</c:v>
                </c:pt>
                <c:pt idx="589">
                  <c:v>993</c:v>
                </c:pt>
                <c:pt idx="590">
                  <c:v>993</c:v>
                </c:pt>
                <c:pt idx="591">
                  <c:v>997</c:v>
                </c:pt>
                <c:pt idx="592">
                  <c:v>989</c:v>
                </c:pt>
                <c:pt idx="593">
                  <c:v>994</c:v>
                </c:pt>
                <c:pt idx="594">
                  <c:v>999</c:v>
                </c:pt>
                <c:pt idx="595">
                  <c:v>993</c:v>
                </c:pt>
                <c:pt idx="596">
                  <c:v>996</c:v>
                </c:pt>
                <c:pt idx="597">
                  <c:v>991</c:v>
                </c:pt>
                <c:pt idx="598">
                  <c:v>997</c:v>
                </c:pt>
                <c:pt idx="599">
                  <c:v>1013</c:v>
                </c:pt>
                <c:pt idx="600">
                  <c:v>984</c:v>
                </c:pt>
                <c:pt idx="601">
                  <c:v>997</c:v>
                </c:pt>
                <c:pt idx="602">
                  <c:v>999</c:v>
                </c:pt>
                <c:pt idx="603">
                  <c:v>1002</c:v>
                </c:pt>
                <c:pt idx="604">
                  <c:v>993</c:v>
                </c:pt>
                <c:pt idx="605">
                  <c:v>1003</c:v>
                </c:pt>
                <c:pt idx="606">
                  <c:v>1001</c:v>
                </c:pt>
                <c:pt idx="607">
                  <c:v>995</c:v>
                </c:pt>
                <c:pt idx="608">
                  <c:v>994</c:v>
                </c:pt>
                <c:pt idx="609">
                  <c:v>1007</c:v>
                </c:pt>
                <c:pt idx="610">
                  <c:v>999</c:v>
                </c:pt>
                <c:pt idx="611">
                  <c:v>996</c:v>
                </c:pt>
                <c:pt idx="612">
                  <c:v>995</c:v>
                </c:pt>
                <c:pt idx="613">
                  <c:v>999</c:v>
                </c:pt>
                <c:pt idx="614">
                  <c:v>1034</c:v>
                </c:pt>
                <c:pt idx="615">
                  <c:v>997</c:v>
                </c:pt>
                <c:pt idx="616">
                  <c:v>1008</c:v>
                </c:pt>
                <c:pt idx="617">
                  <c:v>996</c:v>
                </c:pt>
                <c:pt idx="618">
                  <c:v>997</c:v>
                </c:pt>
                <c:pt idx="619">
                  <c:v>996</c:v>
                </c:pt>
                <c:pt idx="620">
                  <c:v>1005</c:v>
                </c:pt>
                <c:pt idx="621">
                  <c:v>998</c:v>
                </c:pt>
                <c:pt idx="622">
                  <c:v>996</c:v>
                </c:pt>
                <c:pt idx="623">
                  <c:v>995</c:v>
                </c:pt>
                <c:pt idx="624">
                  <c:v>1003</c:v>
                </c:pt>
                <c:pt idx="625">
                  <c:v>1005</c:v>
                </c:pt>
                <c:pt idx="626">
                  <c:v>1005</c:v>
                </c:pt>
                <c:pt idx="627">
                  <c:v>995</c:v>
                </c:pt>
                <c:pt idx="628">
                  <c:v>1003</c:v>
                </c:pt>
                <c:pt idx="629">
                  <c:v>993</c:v>
                </c:pt>
                <c:pt idx="630">
                  <c:v>993</c:v>
                </c:pt>
                <c:pt idx="631">
                  <c:v>996</c:v>
                </c:pt>
                <c:pt idx="632">
                  <c:v>1004</c:v>
                </c:pt>
                <c:pt idx="633">
                  <c:v>1005</c:v>
                </c:pt>
                <c:pt idx="634">
                  <c:v>993</c:v>
                </c:pt>
                <c:pt idx="635">
                  <c:v>993</c:v>
                </c:pt>
                <c:pt idx="636">
                  <c:v>997</c:v>
                </c:pt>
                <c:pt idx="637">
                  <c:v>997</c:v>
                </c:pt>
                <c:pt idx="638">
                  <c:v>994</c:v>
                </c:pt>
                <c:pt idx="639">
                  <c:v>992</c:v>
                </c:pt>
                <c:pt idx="640">
                  <c:v>994</c:v>
                </c:pt>
                <c:pt idx="641">
                  <c:v>993</c:v>
                </c:pt>
                <c:pt idx="642">
                  <c:v>992</c:v>
                </c:pt>
                <c:pt idx="643">
                  <c:v>1004</c:v>
                </c:pt>
                <c:pt idx="644">
                  <c:v>999</c:v>
                </c:pt>
                <c:pt idx="645">
                  <c:v>998</c:v>
                </c:pt>
                <c:pt idx="646">
                  <c:v>997</c:v>
                </c:pt>
                <c:pt idx="647">
                  <c:v>1007</c:v>
                </c:pt>
                <c:pt idx="648">
                  <c:v>1003</c:v>
                </c:pt>
                <c:pt idx="649">
                  <c:v>1001</c:v>
                </c:pt>
                <c:pt idx="650">
                  <c:v>1004</c:v>
                </c:pt>
                <c:pt idx="651">
                  <c:v>1008</c:v>
                </c:pt>
                <c:pt idx="652">
                  <c:v>1007</c:v>
                </c:pt>
                <c:pt idx="653">
                  <c:v>999</c:v>
                </c:pt>
                <c:pt idx="654">
                  <c:v>1001</c:v>
                </c:pt>
                <c:pt idx="655">
                  <c:v>1001</c:v>
                </c:pt>
                <c:pt idx="656">
                  <c:v>1010</c:v>
                </c:pt>
                <c:pt idx="657">
                  <c:v>1002</c:v>
                </c:pt>
                <c:pt idx="658">
                  <c:v>999</c:v>
                </c:pt>
                <c:pt idx="659">
                  <c:v>1005</c:v>
                </c:pt>
                <c:pt idx="660">
                  <c:v>999</c:v>
                </c:pt>
                <c:pt idx="661">
                  <c:v>1007</c:v>
                </c:pt>
                <c:pt idx="662">
                  <c:v>1006</c:v>
                </c:pt>
                <c:pt idx="663">
                  <c:v>998</c:v>
                </c:pt>
                <c:pt idx="664">
                  <c:v>998</c:v>
                </c:pt>
                <c:pt idx="665">
                  <c:v>1008</c:v>
                </c:pt>
                <c:pt idx="666">
                  <c:v>1003</c:v>
                </c:pt>
                <c:pt idx="667">
                  <c:v>995</c:v>
                </c:pt>
                <c:pt idx="668">
                  <c:v>997</c:v>
                </c:pt>
                <c:pt idx="669">
                  <c:v>1008</c:v>
                </c:pt>
                <c:pt idx="670">
                  <c:v>1003</c:v>
                </c:pt>
                <c:pt idx="671">
                  <c:v>998</c:v>
                </c:pt>
                <c:pt idx="672">
                  <c:v>998</c:v>
                </c:pt>
                <c:pt idx="673">
                  <c:v>998</c:v>
                </c:pt>
                <c:pt idx="674">
                  <c:v>1005</c:v>
                </c:pt>
                <c:pt idx="675">
                  <c:v>1003</c:v>
                </c:pt>
                <c:pt idx="676">
                  <c:v>1003</c:v>
                </c:pt>
                <c:pt idx="677">
                  <c:v>1004</c:v>
                </c:pt>
                <c:pt idx="678">
                  <c:v>999</c:v>
                </c:pt>
                <c:pt idx="679">
                  <c:v>1002</c:v>
                </c:pt>
                <c:pt idx="680">
                  <c:v>1007</c:v>
                </c:pt>
                <c:pt idx="681">
                  <c:v>1057</c:v>
                </c:pt>
                <c:pt idx="682">
                  <c:v>1008</c:v>
                </c:pt>
                <c:pt idx="683">
                  <c:v>995</c:v>
                </c:pt>
                <c:pt idx="684">
                  <c:v>998</c:v>
                </c:pt>
                <c:pt idx="685">
                  <c:v>999</c:v>
                </c:pt>
                <c:pt idx="686">
                  <c:v>1007</c:v>
                </c:pt>
                <c:pt idx="687">
                  <c:v>1006</c:v>
                </c:pt>
                <c:pt idx="688">
                  <c:v>995</c:v>
                </c:pt>
                <c:pt idx="689">
                  <c:v>1001</c:v>
                </c:pt>
                <c:pt idx="690">
                  <c:v>1003</c:v>
                </c:pt>
                <c:pt idx="691">
                  <c:v>1006</c:v>
                </c:pt>
                <c:pt idx="692">
                  <c:v>999</c:v>
                </c:pt>
                <c:pt idx="693">
                  <c:v>994</c:v>
                </c:pt>
                <c:pt idx="694">
                  <c:v>996</c:v>
                </c:pt>
                <c:pt idx="695">
                  <c:v>994</c:v>
                </c:pt>
                <c:pt idx="696">
                  <c:v>1002</c:v>
                </c:pt>
                <c:pt idx="697">
                  <c:v>996</c:v>
                </c:pt>
                <c:pt idx="698">
                  <c:v>1001</c:v>
                </c:pt>
                <c:pt idx="699">
                  <c:v>998</c:v>
                </c:pt>
                <c:pt idx="700">
                  <c:v>996</c:v>
                </c:pt>
                <c:pt idx="701">
                  <c:v>993</c:v>
                </c:pt>
                <c:pt idx="702">
                  <c:v>995</c:v>
                </c:pt>
                <c:pt idx="703">
                  <c:v>1002</c:v>
                </c:pt>
                <c:pt idx="704">
                  <c:v>997</c:v>
                </c:pt>
                <c:pt idx="705">
                  <c:v>997</c:v>
                </c:pt>
                <c:pt idx="706">
                  <c:v>994</c:v>
                </c:pt>
                <c:pt idx="707">
                  <c:v>999</c:v>
                </c:pt>
                <c:pt idx="708">
                  <c:v>997</c:v>
                </c:pt>
                <c:pt idx="709">
                  <c:v>994</c:v>
                </c:pt>
                <c:pt idx="710">
                  <c:v>995</c:v>
                </c:pt>
                <c:pt idx="711">
                  <c:v>997</c:v>
                </c:pt>
                <c:pt idx="712">
                  <c:v>993</c:v>
                </c:pt>
                <c:pt idx="713">
                  <c:v>991</c:v>
                </c:pt>
                <c:pt idx="714">
                  <c:v>994</c:v>
                </c:pt>
                <c:pt idx="715">
                  <c:v>997</c:v>
                </c:pt>
                <c:pt idx="716">
                  <c:v>995</c:v>
                </c:pt>
                <c:pt idx="717">
                  <c:v>994</c:v>
                </c:pt>
                <c:pt idx="718">
                  <c:v>994</c:v>
                </c:pt>
                <c:pt idx="719">
                  <c:v>999</c:v>
                </c:pt>
                <c:pt idx="720">
                  <c:v>997</c:v>
                </c:pt>
                <c:pt idx="721">
                  <c:v>991</c:v>
                </c:pt>
                <c:pt idx="722">
                  <c:v>993</c:v>
                </c:pt>
                <c:pt idx="723">
                  <c:v>995</c:v>
                </c:pt>
                <c:pt idx="724">
                  <c:v>1003</c:v>
                </c:pt>
                <c:pt idx="725">
                  <c:v>1001</c:v>
                </c:pt>
                <c:pt idx="726">
                  <c:v>1035</c:v>
                </c:pt>
                <c:pt idx="727">
                  <c:v>988</c:v>
                </c:pt>
                <c:pt idx="728">
                  <c:v>991</c:v>
                </c:pt>
                <c:pt idx="729">
                  <c:v>993</c:v>
                </c:pt>
                <c:pt idx="730">
                  <c:v>996</c:v>
                </c:pt>
                <c:pt idx="731">
                  <c:v>994</c:v>
                </c:pt>
                <c:pt idx="732">
                  <c:v>993</c:v>
                </c:pt>
                <c:pt idx="733">
                  <c:v>991</c:v>
                </c:pt>
                <c:pt idx="734">
                  <c:v>997</c:v>
                </c:pt>
                <c:pt idx="735">
                  <c:v>995</c:v>
                </c:pt>
                <c:pt idx="736">
                  <c:v>987</c:v>
                </c:pt>
                <c:pt idx="737">
                  <c:v>987</c:v>
                </c:pt>
                <c:pt idx="738">
                  <c:v>990</c:v>
                </c:pt>
                <c:pt idx="739">
                  <c:v>1000</c:v>
                </c:pt>
                <c:pt idx="740">
                  <c:v>987</c:v>
                </c:pt>
                <c:pt idx="741">
                  <c:v>989</c:v>
                </c:pt>
                <c:pt idx="742">
                  <c:v>988</c:v>
                </c:pt>
                <c:pt idx="743">
                  <c:v>989</c:v>
                </c:pt>
                <c:pt idx="744">
                  <c:v>993</c:v>
                </c:pt>
                <c:pt idx="745">
                  <c:v>985</c:v>
                </c:pt>
                <c:pt idx="746">
                  <c:v>993</c:v>
                </c:pt>
                <c:pt idx="747">
                  <c:v>987</c:v>
                </c:pt>
                <c:pt idx="748">
                  <c:v>986</c:v>
                </c:pt>
                <c:pt idx="749">
                  <c:v>982</c:v>
                </c:pt>
                <c:pt idx="750">
                  <c:v>990</c:v>
                </c:pt>
                <c:pt idx="751">
                  <c:v>987</c:v>
                </c:pt>
                <c:pt idx="752">
                  <c:v>983</c:v>
                </c:pt>
                <c:pt idx="753">
                  <c:v>978</c:v>
                </c:pt>
                <c:pt idx="754">
                  <c:v>981</c:v>
                </c:pt>
                <c:pt idx="755">
                  <c:v>978</c:v>
                </c:pt>
                <c:pt idx="756">
                  <c:v>976</c:v>
                </c:pt>
                <c:pt idx="757">
                  <c:v>978</c:v>
                </c:pt>
                <c:pt idx="758">
                  <c:v>986</c:v>
                </c:pt>
                <c:pt idx="759">
                  <c:v>977</c:v>
                </c:pt>
                <c:pt idx="760">
                  <c:v>977</c:v>
                </c:pt>
                <c:pt idx="761">
                  <c:v>978</c:v>
                </c:pt>
                <c:pt idx="762">
                  <c:v>985</c:v>
                </c:pt>
                <c:pt idx="763">
                  <c:v>979</c:v>
                </c:pt>
                <c:pt idx="764">
                  <c:v>978</c:v>
                </c:pt>
                <c:pt idx="765">
                  <c:v>979</c:v>
                </c:pt>
                <c:pt idx="766">
                  <c:v>987</c:v>
                </c:pt>
                <c:pt idx="767">
                  <c:v>983</c:v>
                </c:pt>
                <c:pt idx="768">
                  <c:v>977</c:v>
                </c:pt>
                <c:pt idx="769">
                  <c:v>979</c:v>
                </c:pt>
                <c:pt idx="770">
                  <c:v>977</c:v>
                </c:pt>
                <c:pt idx="771">
                  <c:v>983</c:v>
                </c:pt>
                <c:pt idx="772">
                  <c:v>979</c:v>
                </c:pt>
                <c:pt idx="773">
                  <c:v>980</c:v>
                </c:pt>
                <c:pt idx="774">
                  <c:v>980</c:v>
                </c:pt>
                <c:pt idx="775">
                  <c:v>978</c:v>
                </c:pt>
                <c:pt idx="776">
                  <c:v>985</c:v>
                </c:pt>
                <c:pt idx="777">
                  <c:v>980</c:v>
                </c:pt>
                <c:pt idx="778">
                  <c:v>979</c:v>
                </c:pt>
                <c:pt idx="779">
                  <c:v>976</c:v>
                </c:pt>
                <c:pt idx="780">
                  <c:v>983</c:v>
                </c:pt>
                <c:pt idx="781">
                  <c:v>981</c:v>
                </c:pt>
                <c:pt idx="782">
                  <c:v>978</c:v>
                </c:pt>
                <c:pt idx="783">
                  <c:v>976</c:v>
                </c:pt>
                <c:pt idx="784">
                  <c:v>977</c:v>
                </c:pt>
                <c:pt idx="785">
                  <c:v>980</c:v>
                </c:pt>
                <c:pt idx="786">
                  <c:v>980</c:v>
                </c:pt>
                <c:pt idx="787">
                  <c:v>977</c:v>
                </c:pt>
                <c:pt idx="788">
                  <c:v>976</c:v>
                </c:pt>
                <c:pt idx="789">
                  <c:v>977</c:v>
                </c:pt>
                <c:pt idx="790">
                  <c:v>982</c:v>
                </c:pt>
                <c:pt idx="791">
                  <c:v>978</c:v>
                </c:pt>
                <c:pt idx="792">
                  <c:v>979</c:v>
                </c:pt>
                <c:pt idx="793">
                  <c:v>976</c:v>
                </c:pt>
                <c:pt idx="794">
                  <c:v>977</c:v>
                </c:pt>
                <c:pt idx="795">
                  <c:v>977</c:v>
                </c:pt>
                <c:pt idx="796">
                  <c:v>978</c:v>
                </c:pt>
                <c:pt idx="797">
                  <c:v>982</c:v>
                </c:pt>
                <c:pt idx="798">
                  <c:v>979</c:v>
                </c:pt>
                <c:pt idx="799">
                  <c:v>976</c:v>
                </c:pt>
                <c:pt idx="800">
                  <c:v>957</c:v>
                </c:pt>
                <c:pt idx="801">
                  <c:v>956</c:v>
                </c:pt>
                <c:pt idx="802">
                  <c:v>957</c:v>
                </c:pt>
                <c:pt idx="803">
                  <c:v>958</c:v>
                </c:pt>
                <c:pt idx="804">
                  <c:v>963</c:v>
                </c:pt>
                <c:pt idx="805">
                  <c:v>962</c:v>
                </c:pt>
                <c:pt idx="806">
                  <c:v>964</c:v>
                </c:pt>
                <c:pt idx="807">
                  <c:v>970</c:v>
                </c:pt>
                <c:pt idx="808">
                  <c:v>976</c:v>
                </c:pt>
                <c:pt idx="809">
                  <c:v>976</c:v>
                </c:pt>
                <c:pt idx="810">
                  <c:v>975</c:v>
                </c:pt>
                <c:pt idx="811">
                  <c:v>977</c:v>
                </c:pt>
                <c:pt idx="812">
                  <c:v>976</c:v>
                </c:pt>
                <c:pt idx="813">
                  <c:v>985</c:v>
                </c:pt>
                <c:pt idx="814">
                  <c:v>979</c:v>
                </c:pt>
                <c:pt idx="815">
                  <c:v>981</c:v>
                </c:pt>
                <c:pt idx="816">
                  <c:v>979</c:v>
                </c:pt>
                <c:pt idx="817">
                  <c:v>976</c:v>
                </c:pt>
                <c:pt idx="818">
                  <c:v>979</c:v>
                </c:pt>
                <c:pt idx="819">
                  <c:v>976</c:v>
                </c:pt>
                <c:pt idx="820">
                  <c:v>976</c:v>
                </c:pt>
                <c:pt idx="821">
                  <c:v>976</c:v>
                </c:pt>
                <c:pt idx="822">
                  <c:v>981</c:v>
                </c:pt>
                <c:pt idx="823">
                  <c:v>980</c:v>
                </c:pt>
                <c:pt idx="824">
                  <c:v>976</c:v>
                </c:pt>
                <c:pt idx="825">
                  <c:v>977</c:v>
                </c:pt>
                <c:pt idx="826">
                  <c:v>977</c:v>
                </c:pt>
                <c:pt idx="827">
                  <c:v>979</c:v>
                </c:pt>
                <c:pt idx="828">
                  <c:v>978</c:v>
                </c:pt>
                <c:pt idx="829">
                  <c:v>979</c:v>
                </c:pt>
                <c:pt idx="830">
                  <c:v>982</c:v>
                </c:pt>
                <c:pt idx="831">
                  <c:v>986</c:v>
                </c:pt>
                <c:pt idx="832">
                  <c:v>983</c:v>
                </c:pt>
                <c:pt idx="833">
                  <c:v>1419</c:v>
                </c:pt>
                <c:pt idx="834">
                  <c:v>1425</c:v>
                </c:pt>
                <c:pt idx="835">
                  <c:v>1424</c:v>
                </c:pt>
                <c:pt idx="836">
                  <c:v>1424</c:v>
                </c:pt>
                <c:pt idx="837">
                  <c:v>1423</c:v>
                </c:pt>
                <c:pt idx="838">
                  <c:v>1413</c:v>
                </c:pt>
                <c:pt idx="839">
                  <c:v>1429</c:v>
                </c:pt>
                <c:pt idx="840">
                  <c:v>1413</c:v>
                </c:pt>
                <c:pt idx="841">
                  <c:v>1424</c:v>
                </c:pt>
                <c:pt idx="842">
                  <c:v>1424</c:v>
                </c:pt>
                <c:pt idx="843">
                  <c:v>1429</c:v>
                </c:pt>
                <c:pt idx="844">
                  <c:v>1438</c:v>
                </c:pt>
                <c:pt idx="845">
                  <c:v>1430</c:v>
                </c:pt>
                <c:pt idx="846">
                  <c:v>1437</c:v>
                </c:pt>
                <c:pt idx="847">
                  <c:v>1435</c:v>
                </c:pt>
                <c:pt idx="848">
                  <c:v>1446</c:v>
                </c:pt>
                <c:pt idx="849">
                  <c:v>1441</c:v>
                </c:pt>
                <c:pt idx="850">
                  <c:v>1451</c:v>
                </c:pt>
                <c:pt idx="851">
                  <c:v>1441</c:v>
                </c:pt>
                <c:pt idx="852">
                  <c:v>1439</c:v>
                </c:pt>
                <c:pt idx="853">
                  <c:v>1451</c:v>
                </c:pt>
                <c:pt idx="854">
                  <c:v>1456</c:v>
                </c:pt>
                <c:pt idx="855">
                  <c:v>997</c:v>
                </c:pt>
                <c:pt idx="856">
                  <c:v>999</c:v>
                </c:pt>
                <c:pt idx="857">
                  <c:v>997</c:v>
                </c:pt>
                <c:pt idx="858">
                  <c:v>999</c:v>
                </c:pt>
                <c:pt idx="859">
                  <c:v>1005</c:v>
                </c:pt>
                <c:pt idx="860">
                  <c:v>1008</c:v>
                </c:pt>
                <c:pt idx="861">
                  <c:v>1008</c:v>
                </c:pt>
                <c:pt idx="862">
                  <c:v>1005</c:v>
                </c:pt>
                <c:pt idx="863">
                  <c:v>1004</c:v>
                </c:pt>
                <c:pt idx="864">
                  <c:v>1001</c:v>
                </c:pt>
                <c:pt idx="865">
                  <c:v>998</c:v>
                </c:pt>
                <c:pt idx="866">
                  <c:v>1002</c:v>
                </c:pt>
                <c:pt idx="867">
                  <c:v>1005</c:v>
                </c:pt>
                <c:pt idx="868">
                  <c:v>1005</c:v>
                </c:pt>
                <c:pt idx="869">
                  <c:v>1002</c:v>
                </c:pt>
                <c:pt idx="870">
                  <c:v>1008</c:v>
                </c:pt>
                <c:pt idx="871">
                  <c:v>1006</c:v>
                </c:pt>
                <c:pt idx="872">
                  <c:v>1007</c:v>
                </c:pt>
                <c:pt idx="873">
                  <c:v>1001</c:v>
                </c:pt>
                <c:pt idx="874">
                  <c:v>1003</c:v>
                </c:pt>
                <c:pt idx="875">
                  <c:v>1003</c:v>
                </c:pt>
                <c:pt idx="876">
                  <c:v>1002</c:v>
                </c:pt>
                <c:pt idx="877">
                  <c:v>999</c:v>
                </c:pt>
                <c:pt idx="878">
                  <c:v>1011</c:v>
                </c:pt>
                <c:pt idx="879">
                  <c:v>1009</c:v>
                </c:pt>
                <c:pt idx="880">
                  <c:v>1001</c:v>
                </c:pt>
                <c:pt idx="881">
                  <c:v>999</c:v>
                </c:pt>
                <c:pt idx="882">
                  <c:v>1004</c:v>
                </c:pt>
                <c:pt idx="883">
                  <c:v>999</c:v>
                </c:pt>
                <c:pt idx="884">
                  <c:v>1005</c:v>
                </c:pt>
                <c:pt idx="885">
                  <c:v>1006</c:v>
                </c:pt>
                <c:pt idx="886">
                  <c:v>1003</c:v>
                </c:pt>
                <c:pt idx="887">
                  <c:v>1002</c:v>
                </c:pt>
                <c:pt idx="888">
                  <c:v>1005</c:v>
                </c:pt>
                <c:pt idx="889">
                  <c:v>1004</c:v>
                </c:pt>
                <c:pt idx="890">
                  <c:v>1002</c:v>
                </c:pt>
                <c:pt idx="891">
                  <c:v>994</c:v>
                </c:pt>
                <c:pt idx="892">
                  <c:v>1006</c:v>
                </c:pt>
                <c:pt idx="893">
                  <c:v>1003</c:v>
                </c:pt>
                <c:pt idx="894">
                  <c:v>1008</c:v>
                </c:pt>
                <c:pt idx="895">
                  <c:v>1008</c:v>
                </c:pt>
                <c:pt idx="896">
                  <c:v>1007</c:v>
                </c:pt>
                <c:pt idx="897">
                  <c:v>1006</c:v>
                </c:pt>
                <c:pt idx="898">
                  <c:v>1008</c:v>
                </c:pt>
                <c:pt idx="899">
                  <c:v>999</c:v>
                </c:pt>
                <c:pt idx="900">
                  <c:v>1007</c:v>
                </c:pt>
                <c:pt idx="901">
                  <c:v>999</c:v>
                </c:pt>
                <c:pt idx="902">
                  <c:v>994</c:v>
                </c:pt>
                <c:pt idx="903">
                  <c:v>1007</c:v>
                </c:pt>
                <c:pt idx="904">
                  <c:v>1003</c:v>
                </c:pt>
                <c:pt idx="905">
                  <c:v>1008</c:v>
                </c:pt>
                <c:pt idx="906">
                  <c:v>1040</c:v>
                </c:pt>
                <c:pt idx="907">
                  <c:v>1005</c:v>
                </c:pt>
                <c:pt idx="908">
                  <c:v>1003</c:v>
                </c:pt>
                <c:pt idx="909">
                  <c:v>1003</c:v>
                </c:pt>
                <c:pt idx="910">
                  <c:v>1002</c:v>
                </c:pt>
                <c:pt idx="911">
                  <c:v>1004</c:v>
                </c:pt>
                <c:pt idx="912">
                  <c:v>1004</c:v>
                </c:pt>
                <c:pt idx="913">
                  <c:v>1010</c:v>
                </c:pt>
                <c:pt idx="914">
                  <c:v>1008</c:v>
                </c:pt>
                <c:pt idx="915">
                  <c:v>1003</c:v>
                </c:pt>
                <c:pt idx="916">
                  <c:v>1008</c:v>
                </c:pt>
                <c:pt idx="917">
                  <c:v>1001</c:v>
                </c:pt>
                <c:pt idx="918">
                  <c:v>1003</c:v>
                </c:pt>
                <c:pt idx="919">
                  <c:v>1001</c:v>
                </c:pt>
                <c:pt idx="920">
                  <c:v>1008</c:v>
                </c:pt>
                <c:pt idx="921">
                  <c:v>1010</c:v>
                </c:pt>
                <c:pt idx="922">
                  <c:v>1006</c:v>
                </c:pt>
                <c:pt idx="923">
                  <c:v>1008</c:v>
                </c:pt>
                <c:pt idx="924">
                  <c:v>1001</c:v>
                </c:pt>
                <c:pt idx="925">
                  <c:v>1005</c:v>
                </c:pt>
                <c:pt idx="926">
                  <c:v>1003</c:v>
                </c:pt>
                <c:pt idx="927">
                  <c:v>1006</c:v>
                </c:pt>
                <c:pt idx="928">
                  <c:v>1021</c:v>
                </c:pt>
                <c:pt idx="929">
                  <c:v>1018</c:v>
                </c:pt>
                <c:pt idx="930">
                  <c:v>1012</c:v>
                </c:pt>
                <c:pt idx="931">
                  <c:v>1008</c:v>
                </c:pt>
                <c:pt idx="932">
                  <c:v>1007</c:v>
                </c:pt>
                <c:pt idx="933">
                  <c:v>1008</c:v>
                </c:pt>
                <c:pt idx="934">
                  <c:v>1008</c:v>
                </c:pt>
                <c:pt idx="935">
                  <c:v>1005</c:v>
                </c:pt>
                <c:pt idx="936">
                  <c:v>1007</c:v>
                </c:pt>
                <c:pt idx="937">
                  <c:v>1005</c:v>
                </c:pt>
                <c:pt idx="938">
                  <c:v>1006</c:v>
                </c:pt>
                <c:pt idx="939">
                  <c:v>1006</c:v>
                </c:pt>
                <c:pt idx="940">
                  <c:v>1009</c:v>
                </c:pt>
                <c:pt idx="941">
                  <c:v>1008</c:v>
                </c:pt>
                <c:pt idx="942">
                  <c:v>1008</c:v>
                </c:pt>
                <c:pt idx="943">
                  <c:v>1005</c:v>
                </c:pt>
                <c:pt idx="944">
                  <c:v>1006</c:v>
                </c:pt>
                <c:pt idx="945">
                  <c:v>1006</c:v>
                </c:pt>
                <c:pt idx="946">
                  <c:v>1008</c:v>
                </c:pt>
                <c:pt idx="947">
                  <c:v>999</c:v>
                </c:pt>
                <c:pt idx="948">
                  <c:v>1002</c:v>
                </c:pt>
                <c:pt idx="949">
                  <c:v>1003</c:v>
                </c:pt>
                <c:pt idx="950">
                  <c:v>1003</c:v>
                </c:pt>
                <c:pt idx="951">
                  <c:v>976</c:v>
                </c:pt>
                <c:pt idx="952">
                  <c:v>1007</c:v>
                </c:pt>
                <c:pt idx="953">
                  <c:v>1008</c:v>
                </c:pt>
                <c:pt idx="954">
                  <c:v>1006</c:v>
                </c:pt>
                <c:pt idx="955">
                  <c:v>1008</c:v>
                </c:pt>
                <c:pt idx="956">
                  <c:v>1006</c:v>
                </c:pt>
                <c:pt idx="957">
                  <c:v>1007</c:v>
                </c:pt>
                <c:pt idx="958">
                  <c:v>1008</c:v>
                </c:pt>
                <c:pt idx="959">
                  <c:v>1003</c:v>
                </c:pt>
                <c:pt idx="960">
                  <c:v>1008</c:v>
                </c:pt>
                <c:pt idx="961">
                  <c:v>999</c:v>
                </c:pt>
                <c:pt idx="962">
                  <c:v>1002</c:v>
                </c:pt>
                <c:pt idx="963">
                  <c:v>1001</c:v>
                </c:pt>
                <c:pt idx="964">
                  <c:v>1001</c:v>
                </c:pt>
                <c:pt idx="965">
                  <c:v>1001</c:v>
                </c:pt>
                <c:pt idx="966">
                  <c:v>999</c:v>
                </c:pt>
                <c:pt idx="967">
                  <c:v>999</c:v>
                </c:pt>
                <c:pt idx="968">
                  <c:v>1001</c:v>
                </c:pt>
                <c:pt idx="969">
                  <c:v>1002</c:v>
                </c:pt>
                <c:pt idx="970">
                  <c:v>1005</c:v>
                </c:pt>
                <c:pt idx="971">
                  <c:v>1005</c:v>
                </c:pt>
                <c:pt idx="972">
                  <c:v>1003</c:v>
                </c:pt>
                <c:pt idx="973">
                  <c:v>998</c:v>
                </c:pt>
                <c:pt idx="974">
                  <c:v>1003</c:v>
                </c:pt>
                <c:pt idx="975">
                  <c:v>999</c:v>
                </c:pt>
                <c:pt idx="976">
                  <c:v>1002</c:v>
                </c:pt>
                <c:pt idx="977">
                  <c:v>997</c:v>
                </c:pt>
                <c:pt idx="978">
                  <c:v>1005</c:v>
                </c:pt>
                <c:pt idx="979">
                  <c:v>998</c:v>
                </c:pt>
                <c:pt idx="980">
                  <c:v>1003</c:v>
                </c:pt>
                <c:pt idx="981">
                  <c:v>1023</c:v>
                </c:pt>
                <c:pt idx="982">
                  <c:v>1001</c:v>
                </c:pt>
                <c:pt idx="983">
                  <c:v>1001</c:v>
                </c:pt>
                <c:pt idx="984">
                  <c:v>1001</c:v>
                </c:pt>
                <c:pt idx="985">
                  <c:v>1000</c:v>
                </c:pt>
                <c:pt idx="986">
                  <c:v>1004</c:v>
                </c:pt>
                <c:pt idx="987">
                  <c:v>1008</c:v>
                </c:pt>
                <c:pt idx="988">
                  <c:v>1007</c:v>
                </c:pt>
                <c:pt idx="989">
                  <c:v>1005</c:v>
                </c:pt>
                <c:pt idx="990">
                  <c:v>1006</c:v>
                </c:pt>
                <c:pt idx="991">
                  <c:v>1005</c:v>
                </c:pt>
                <c:pt idx="992">
                  <c:v>1008</c:v>
                </c:pt>
                <c:pt idx="993">
                  <c:v>1006</c:v>
                </c:pt>
                <c:pt idx="994">
                  <c:v>1002</c:v>
                </c:pt>
                <c:pt idx="995">
                  <c:v>1000</c:v>
                </c:pt>
                <c:pt idx="996">
                  <c:v>965</c:v>
                </c:pt>
                <c:pt idx="997">
                  <c:v>994</c:v>
                </c:pt>
                <c:pt idx="998">
                  <c:v>1003</c:v>
                </c:pt>
                <c:pt idx="999">
                  <c:v>1001</c:v>
                </c:pt>
                <c:pt idx="1000">
                  <c:v>1427</c:v>
                </c:pt>
                <c:pt idx="1001">
                  <c:v>1407</c:v>
                </c:pt>
                <c:pt idx="1002">
                  <c:v>1409</c:v>
                </c:pt>
                <c:pt idx="1003">
                  <c:v>1413</c:v>
                </c:pt>
                <c:pt idx="1004">
                  <c:v>1413</c:v>
                </c:pt>
                <c:pt idx="1005">
                  <c:v>1406</c:v>
                </c:pt>
                <c:pt idx="1006">
                  <c:v>1408</c:v>
                </c:pt>
                <c:pt idx="1007">
                  <c:v>1407</c:v>
                </c:pt>
                <c:pt idx="1008">
                  <c:v>1414</c:v>
                </c:pt>
                <c:pt idx="1009">
                  <c:v>1408</c:v>
                </c:pt>
                <c:pt idx="1010">
                  <c:v>1413</c:v>
                </c:pt>
                <c:pt idx="1011">
                  <c:v>1414</c:v>
                </c:pt>
                <c:pt idx="1012">
                  <c:v>1409</c:v>
                </c:pt>
                <c:pt idx="1013">
                  <c:v>1410</c:v>
                </c:pt>
                <c:pt idx="1014">
                  <c:v>1412</c:v>
                </c:pt>
                <c:pt idx="1015">
                  <c:v>1415</c:v>
                </c:pt>
                <c:pt idx="1016">
                  <c:v>1411</c:v>
                </c:pt>
                <c:pt idx="1017">
                  <c:v>1408</c:v>
                </c:pt>
                <c:pt idx="1018">
                  <c:v>1409</c:v>
                </c:pt>
                <c:pt idx="1019">
                  <c:v>1410</c:v>
                </c:pt>
                <c:pt idx="1020">
                  <c:v>1410</c:v>
                </c:pt>
                <c:pt idx="1021">
                  <c:v>1409</c:v>
                </c:pt>
                <c:pt idx="1022">
                  <c:v>1406</c:v>
                </c:pt>
                <c:pt idx="1023">
                  <c:v>1408</c:v>
                </c:pt>
                <c:pt idx="1024">
                  <c:v>1413</c:v>
                </c:pt>
                <c:pt idx="1025">
                  <c:v>1409</c:v>
                </c:pt>
                <c:pt idx="1026">
                  <c:v>1410</c:v>
                </c:pt>
                <c:pt idx="1027">
                  <c:v>1410</c:v>
                </c:pt>
                <c:pt idx="1028">
                  <c:v>1413</c:v>
                </c:pt>
                <c:pt idx="1029">
                  <c:v>1411</c:v>
                </c:pt>
                <c:pt idx="1030">
                  <c:v>1408</c:v>
                </c:pt>
                <c:pt idx="1031">
                  <c:v>1409</c:v>
                </c:pt>
                <c:pt idx="1032">
                  <c:v>1413</c:v>
                </c:pt>
                <c:pt idx="1033">
                  <c:v>1411</c:v>
                </c:pt>
                <c:pt idx="1034">
                  <c:v>1410</c:v>
                </c:pt>
                <c:pt idx="1035">
                  <c:v>1413</c:v>
                </c:pt>
                <c:pt idx="1036">
                  <c:v>1411</c:v>
                </c:pt>
                <c:pt idx="1037">
                  <c:v>1411</c:v>
                </c:pt>
                <c:pt idx="1038">
                  <c:v>1413</c:v>
                </c:pt>
                <c:pt idx="1039">
                  <c:v>1412</c:v>
                </c:pt>
                <c:pt idx="1040">
                  <c:v>1411</c:v>
                </c:pt>
                <c:pt idx="1041">
                  <c:v>1427</c:v>
                </c:pt>
                <c:pt idx="1042">
                  <c:v>1438</c:v>
                </c:pt>
                <c:pt idx="1043">
                  <c:v>1435</c:v>
                </c:pt>
                <c:pt idx="1044">
                  <c:v>1429</c:v>
                </c:pt>
                <c:pt idx="1045">
                  <c:v>1428</c:v>
                </c:pt>
                <c:pt idx="1046">
                  <c:v>1435</c:v>
                </c:pt>
                <c:pt idx="1047">
                  <c:v>1433</c:v>
                </c:pt>
                <c:pt idx="1048">
                  <c:v>1430</c:v>
                </c:pt>
                <c:pt idx="1049">
                  <c:v>1434</c:v>
                </c:pt>
                <c:pt idx="1050">
                  <c:v>1437</c:v>
                </c:pt>
                <c:pt idx="1051">
                  <c:v>1436</c:v>
                </c:pt>
                <c:pt idx="1052">
                  <c:v>1429</c:v>
                </c:pt>
                <c:pt idx="1053">
                  <c:v>1437</c:v>
                </c:pt>
                <c:pt idx="1054">
                  <c:v>1431</c:v>
                </c:pt>
                <c:pt idx="1055">
                  <c:v>1425</c:v>
                </c:pt>
                <c:pt idx="1056">
                  <c:v>1408</c:v>
                </c:pt>
                <c:pt idx="1057">
                  <c:v>1413</c:v>
                </c:pt>
                <c:pt idx="1058">
                  <c:v>1405</c:v>
                </c:pt>
                <c:pt idx="1059">
                  <c:v>1407</c:v>
                </c:pt>
                <c:pt idx="1060">
                  <c:v>1413</c:v>
                </c:pt>
                <c:pt idx="1061">
                  <c:v>1412</c:v>
                </c:pt>
                <c:pt idx="1062">
                  <c:v>1407</c:v>
                </c:pt>
                <c:pt idx="1063">
                  <c:v>1409</c:v>
                </c:pt>
                <c:pt idx="1064">
                  <c:v>1415</c:v>
                </c:pt>
                <c:pt idx="1065">
                  <c:v>1413</c:v>
                </c:pt>
                <c:pt idx="1066">
                  <c:v>1410</c:v>
                </c:pt>
                <c:pt idx="1067">
                  <c:v>1394</c:v>
                </c:pt>
                <c:pt idx="1068">
                  <c:v>1414</c:v>
                </c:pt>
                <c:pt idx="1069">
                  <c:v>1413</c:v>
                </c:pt>
                <c:pt idx="1070">
                  <c:v>1409</c:v>
                </c:pt>
                <c:pt idx="1071">
                  <c:v>1418</c:v>
                </c:pt>
                <c:pt idx="1072">
                  <c:v>1413</c:v>
                </c:pt>
                <c:pt idx="1073">
                  <c:v>1417</c:v>
                </c:pt>
                <c:pt idx="1074">
                  <c:v>1412</c:v>
                </c:pt>
                <c:pt idx="1075">
                  <c:v>1415</c:v>
                </c:pt>
                <c:pt idx="1076">
                  <c:v>1413</c:v>
                </c:pt>
                <c:pt idx="1077">
                  <c:v>1411</c:v>
                </c:pt>
                <c:pt idx="1078">
                  <c:v>1426</c:v>
                </c:pt>
                <c:pt idx="1079">
                  <c:v>1434</c:v>
                </c:pt>
                <c:pt idx="1080">
                  <c:v>1425</c:v>
                </c:pt>
                <c:pt idx="1081">
                  <c:v>1431</c:v>
                </c:pt>
                <c:pt idx="1082">
                  <c:v>1433</c:v>
                </c:pt>
                <c:pt idx="1083">
                  <c:v>1438</c:v>
                </c:pt>
                <c:pt idx="1084">
                  <c:v>1434</c:v>
                </c:pt>
                <c:pt idx="1085">
                  <c:v>1435</c:v>
                </c:pt>
                <c:pt idx="1086">
                  <c:v>1439</c:v>
                </c:pt>
                <c:pt idx="1087">
                  <c:v>1435</c:v>
                </c:pt>
                <c:pt idx="1088">
                  <c:v>1410</c:v>
                </c:pt>
                <c:pt idx="1089">
                  <c:v>1410</c:v>
                </c:pt>
                <c:pt idx="1090">
                  <c:v>1414</c:v>
                </c:pt>
                <c:pt idx="1091">
                  <c:v>1413</c:v>
                </c:pt>
                <c:pt idx="1092">
                  <c:v>1407</c:v>
                </c:pt>
                <c:pt idx="1093">
                  <c:v>1410</c:v>
                </c:pt>
                <c:pt idx="1094">
                  <c:v>1415</c:v>
                </c:pt>
                <c:pt idx="1095">
                  <c:v>1424</c:v>
                </c:pt>
                <c:pt idx="1096">
                  <c:v>1417</c:v>
                </c:pt>
                <c:pt idx="1097">
                  <c:v>1409</c:v>
                </c:pt>
                <c:pt idx="1098">
                  <c:v>1414</c:v>
                </c:pt>
                <c:pt idx="1099">
                  <c:v>1397</c:v>
                </c:pt>
                <c:pt idx="1100">
                  <c:v>1414</c:v>
                </c:pt>
                <c:pt idx="1101">
                  <c:v>1424</c:v>
                </c:pt>
                <c:pt idx="1102">
                  <c:v>1415</c:v>
                </c:pt>
                <c:pt idx="1103">
                  <c:v>1409</c:v>
                </c:pt>
                <c:pt idx="1104">
                  <c:v>1415</c:v>
                </c:pt>
                <c:pt idx="1105">
                  <c:v>1411</c:v>
                </c:pt>
                <c:pt idx="1106">
                  <c:v>1406</c:v>
                </c:pt>
                <c:pt idx="1107">
                  <c:v>1392</c:v>
                </c:pt>
                <c:pt idx="1108">
                  <c:v>1410</c:v>
                </c:pt>
                <c:pt idx="1109">
                  <c:v>1414</c:v>
                </c:pt>
                <c:pt idx="1110">
                  <c:v>1392</c:v>
                </c:pt>
                <c:pt idx="1111">
                  <c:v>1351</c:v>
                </c:pt>
                <c:pt idx="1112">
                  <c:v>1406</c:v>
                </c:pt>
                <c:pt idx="1113">
                  <c:v>1408</c:v>
                </c:pt>
                <c:pt idx="1114">
                  <c:v>1406</c:v>
                </c:pt>
                <c:pt idx="1115">
                  <c:v>1415</c:v>
                </c:pt>
                <c:pt idx="1116">
                  <c:v>1389</c:v>
                </c:pt>
                <c:pt idx="1117">
                  <c:v>1410</c:v>
                </c:pt>
                <c:pt idx="1118">
                  <c:v>1405</c:v>
                </c:pt>
                <c:pt idx="1119">
                  <c:v>1407</c:v>
                </c:pt>
                <c:pt idx="1120">
                  <c:v>1411</c:v>
                </c:pt>
                <c:pt idx="1121">
                  <c:v>1407</c:v>
                </c:pt>
                <c:pt idx="1122">
                  <c:v>1424</c:v>
                </c:pt>
                <c:pt idx="1123">
                  <c:v>1413</c:v>
                </c:pt>
                <c:pt idx="1124">
                  <c:v>1424</c:v>
                </c:pt>
                <c:pt idx="1125">
                  <c:v>1421</c:v>
                </c:pt>
                <c:pt idx="1126">
                  <c:v>1376</c:v>
                </c:pt>
                <c:pt idx="1127">
                  <c:v>1428</c:v>
                </c:pt>
                <c:pt idx="1128">
                  <c:v>1412</c:v>
                </c:pt>
                <c:pt idx="1129">
                  <c:v>1412</c:v>
                </c:pt>
                <c:pt idx="1130">
                  <c:v>1408</c:v>
                </c:pt>
                <c:pt idx="1131">
                  <c:v>1411</c:v>
                </c:pt>
                <c:pt idx="1132">
                  <c:v>1408</c:v>
                </c:pt>
                <c:pt idx="1133">
                  <c:v>1404</c:v>
                </c:pt>
                <c:pt idx="1134">
                  <c:v>1403</c:v>
                </c:pt>
                <c:pt idx="1135">
                  <c:v>1414</c:v>
                </c:pt>
                <c:pt idx="1136">
                  <c:v>1405</c:v>
                </c:pt>
                <c:pt idx="1137">
                  <c:v>1392</c:v>
                </c:pt>
                <c:pt idx="1138">
                  <c:v>1410</c:v>
                </c:pt>
                <c:pt idx="1139">
                  <c:v>1422</c:v>
                </c:pt>
                <c:pt idx="1140">
                  <c:v>1407</c:v>
                </c:pt>
                <c:pt idx="1141">
                  <c:v>1427</c:v>
                </c:pt>
                <c:pt idx="1142">
                  <c:v>1408</c:v>
                </c:pt>
                <c:pt idx="1143">
                  <c:v>1413</c:v>
                </c:pt>
                <c:pt idx="1144">
                  <c:v>1407</c:v>
                </c:pt>
                <c:pt idx="1145">
                  <c:v>1424</c:v>
                </c:pt>
                <c:pt idx="1146">
                  <c:v>1405</c:v>
                </c:pt>
                <c:pt idx="1147">
                  <c:v>1408</c:v>
                </c:pt>
                <c:pt idx="1148">
                  <c:v>1392</c:v>
                </c:pt>
                <c:pt idx="1149">
                  <c:v>1365</c:v>
                </c:pt>
                <c:pt idx="1150">
                  <c:v>1415</c:v>
                </c:pt>
                <c:pt idx="1151">
                  <c:v>1417</c:v>
                </c:pt>
                <c:pt idx="1152">
                  <c:v>1419</c:v>
                </c:pt>
                <c:pt idx="1153">
                  <c:v>1421</c:v>
                </c:pt>
                <c:pt idx="1154">
                  <c:v>1422</c:v>
                </c:pt>
                <c:pt idx="1155">
                  <c:v>1418</c:v>
                </c:pt>
                <c:pt idx="1156">
                  <c:v>1418</c:v>
                </c:pt>
                <c:pt idx="1157">
                  <c:v>1424</c:v>
                </c:pt>
                <c:pt idx="1158">
                  <c:v>1418</c:v>
                </c:pt>
                <c:pt idx="1159">
                  <c:v>1420</c:v>
                </c:pt>
                <c:pt idx="1160">
                  <c:v>1418</c:v>
                </c:pt>
                <c:pt idx="1161">
                  <c:v>1418</c:v>
                </c:pt>
                <c:pt idx="1162">
                  <c:v>1422</c:v>
                </c:pt>
                <c:pt idx="1163">
                  <c:v>1419</c:v>
                </c:pt>
                <c:pt idx="1164">
                  <c:v>1424</c:v>
                </c:pt>
                <c:pt idx="1165">
                  <c:v>1424</c:v>
                </c:pt>
                <c:pt idx="1166">
                  <c:v>1408</c:v>
                </c:pt>
                <c:pt idx="1167">
                  <c:v>1421</c:v>
                </c:pt>
                <c:pt idx="1168">
                  <c:v>1421</c:v>
                </c:pt>
                <c:pt idx="1169">
                  <c:v>1425</c:v>
                </c:pt>
                <c:pt idx="1170">
                  <c:v>1411</c:v>
                </c:pt>
                <c:pt idx="1171">
                  <c:v>1424</c:v>
                </c:pt>
                <c:pt idx="1172">
                  <c:v>1427</c:v>
                </c:pt>
                <c:pt idx="1173">
                  <c:v>1427</c:v>
                </c:pt>
                <c:pt idx="1174">
                  <c:v>1423</c:v>
                </c:pt>
                <c:pt idx="1175">
                  <c:v>1426</c:v>
                </c:pt>
                <c:pt idx="1176">
                  <c:v>1423</c:v>
                </c:pt>
                <c:pt idx="1177">
                  <c:v>1427</c:v>
                </c:pt>
                <c:pt idx="1178">
                  <c:v>1430</c:v>
                </c:pt>
                <c:pt idx="1179">
                  <c:v>1428</c:v>
                </c:pt>
                <c:pt idx="1180">
                  <c:v>1426</c:v>
                </c:pt>
                <c:pt idx="1181">
                  <c:v>1422</c:v>
                </c:pt>
                <c:pt idx="1182">
                  <c:v>1435</c:v>
                </c:pt>
                <c:pt idx="1183">
                  <c:v>1432</c:v>
                </c:pt>
                <c:pt idx="1184">
                  <c:v>1429</c:v>
                </c:pt>
                <c:pt idx="1185">
                  <c:v>1433</c:v>
                </c:pt>
                <c:pt idx="1186">
                  <c:v>1439</c:v>
                </c:pt>
                <c:pt idx="1187">
                  <c:v>1435</c:v>
                </c:pt>
                <c:pt idx="1188">
                  <c:v>1436</c:v>
                </c:pt>
                <c:pt idx="1189">
                  <c:v>1435</c:v>
                </c:pt>
                <c:pt idx="1190">
                  <c:v>1441</c:v>
                </c:pt>
                <c:pt idx="1191">
                  <c:v>1441</c:v>
                </c:pt>
                <c:pt idx="1192">
                  <c:v>1439</c:v>
                </c:pt>
                <c:pt idx="1193">
                  <c:v>1441</c:v>
                </c:pt>
                <c:pt idx="1194">
                  <c:v>1439</c:v>
                </c:pt>
                <c:pt idx="1195">
                  <c:v>1431</c:v>
                </c:pt>
                <c:pt idx="1196">
                  <c:v>1441</c:v>
                </c:pt>
                <c:pt idx="1197">
                  <c:v>1424</c:v>
                </c:pt>
                <c:pt idx="1198">
                  <c:v>1441</c:v>
                </c:pt>
                <c:pt idx="1199">
                  <c:v>1437</c:v>
                </c:pt>
                <c:pt idx="1200">
                  <c:v>1442</c:v>
                </c:pt>
                <c:pt idx="1201">
                  <c:v>1435</c:v>
                </c:pt>
                <c:pt idx="1202">
                  <c:v>1462</c:v>
                </c:pt>
                <c:pt idx="1203">
                  <c:v>1451</c:v>
                </c:pt>
                <c:pt idx="1204">
                  <c:v>1449</c:v>
                </c:pt>
                <c:pt idx="1205">
                  <c:v>1454</c:v>
                </c:pt>
                <c:pt idx="1206">
                  <c:v>1455</c:v>
                </c:pt>
                <c:pt idx="1207">
                  <c:v>1440</c:v>
                </c:pt>
                <c:pt idx="1208">
                  <c:v>1437</c:v>
                </c:pt>
                <c:pt idx="1209">
                  <c:v>1456</c:v>
                </c:pt>
                <c:pt idx="1210">
                  <c:v>1456</c:v>
                </c:pt>
                <c:pt idx="1211">
                  <c:v>1465</c:v>
                </c:pt>
                <c:pt idx="1212">
                  <c:v>1467</c:v>
                </c:pt>
                <c:pt idx="1213">
                  <c:v>1463</c:v>
                </c:pt>
                <c:pt idx="1214">
                  <c:v>1462</c:v>
                </c:pt>
                <c:pt idx="1215">
                  <c:v>1462</c:v>
                </c:pt>
                <c:pt idx="1216">
                  <c:v>1467</c:v>
                </c:pt>
                <c:pt idx="1217">
                  <c:v>1468</c:v>
                </c:pt>
                <c:pt idx="1218">
                  <c:v>1465</c:v>
                </c:pt>
                <c:pt idx="1219">
                  <c:v>1465</c:v>
                </c:pt>
                <c:pt idx="1220">
                  <c:v>1469</c:v>
                </c:pt>
                <c:pt idx="1221">
                  <c:v>1465</c:v>
                </c:pt>
                <c:pt idx="1222">
                  <c:v>1463</c:v>
                </c:pt>
                <c:pt idx="1223">
                  <c:v>1467</c:v>
                </c:pt>
                <c:pt idx="1224">
                  <c:v>1471</c:v>
                </c:pt>
                <c:pt idx="1225">
                  <c:v>1493</c:v>
                </c:pt>
                <c:pt idx="1226">
                  <c:v>1465</c:v>
                </c:pt>
                <c:pt idx="1227">
                  <c:v>1463</c:v>
                </c:pt>
                <c:pt idx="1228">
                  <c:v>1472</c:v>
                </c:pt>
                <c:pt idx="1229">
                  <c:v>1468</c:v>
                </c:pt>
                <c:pt idx="1230">
                  <c:v>1467</c:v>
                </c:pt>
                <c:pt idx="1231">
                  <c:v>1463</c:v>
                </c:pt>
                <c:pt idx="1232">
                  <c:v>1471</c:v>
                </c:pt>
                <c:pt idx="1233">
                  <c:v>1466</c:v>
                </c:pt>
                <c:pt idx="1234">
                  <c:v>1465</c:v>
                </c:pt>
                <c:pt idx="1235">
                  <c:v>1465</c:v>
                </c:pt>
                <c:pt idx="1236">
                  <c:v>1469</c:v>
                </c:pt>
                <c:pt idx="1237">
                  <c:v>1467</c:v>
                </c:pt>
                <c:pt idx="1238">
                  <c:v>1469</c:v>
                </c:pt>
                <c:pt idx="1239">
                  <c:v>1463</c:v>
                </c:pt>
                <c:pt idx="1240">
                  <c:v>1527</c:v>
                </c:pt>
                <c:pt idx="1241">
                  <c:v>1472</c:v>
                </c:pt>
                <c:pt idx="1242">
                  <c:v>1488</c:v>
                </c:pt>
                <c:pt idx="1243">
                  <c:v>1467</c:v>
                </c:pt>
                <c:pt idx="1244">
                  <c:v>1465</c:v>
                </c:pt>
                <c:pt idx="1245">
                  <c:v>1472</c:v>
                </c:pt>
                <c:pt idx="1246">
                  <c:v>1467</c:v>
                </c:pt>
                <c:pt idx="1247">
                  <c:v>1469</c:v>
                </c:pt>
                <c:pt idx="1248">
                  <c:v>1472</c:v>
                </c:pt>
                <c:pt idx="1249">
                  <c:v>1467</c:v>
                </c:pt>
                <c:pt idx="1250">
                  <c:v>1467</c:v>
                </c:pt>
                <c:pt idx="1251">
                  <c:v>1472</c:v>
                </c:pt>
                <c:pt idx="1252">
                  <c:v>1469</c:v>
                </c:pt>
                <c:pt idx="1253">
                  <c:v>1467</c:v>
                </c:pt>
                <c:pt idx="1254">
                  <c:v>1472</c:v>
                </c:pt>
                <c:pt idx="1255">
                  <c:v>1465</c:v>
                </c:pt>
                <c:pt idx="1256">
                  <c:v>1469</c:v>
                </c:pt>
                <c:pt idx="1257">
                  <c:v>1475</c:v>
                </c:pt>
                <c:pt idx="1258">
                  <c:v>1466</c:v>
                </c:pt>
                <c:pt idx="1259">
                  <c:v>1469</c:v>
                </c:pt>
                <c:pt idx="1260">
                  <c:v>1472</c:v>
                </c:pt>
                <c:pt idx="1261">
                  <c:v>1470</c:v>
                </c:pt>
                <c:pt idx="1262">
                  <c:v>1469</c:v>
                </c:pt>
                <c:pt idx="1263">
                  <c:v>1472</c:v>
                </c:pt>
                <c:pt idx="1264">
                  <c:v>1471</c:v>
                </c:pt>
                <c:pt idx="1265">
                  <c:v>1466</c:v>
                </c:pt>
                <c:pt idx="1266">
                  <c:v>1469</c:v>
                </c:pt>
                <c:pt idx="1267">
                  <c:v>1470</c:v>
                </c:pt>
                <c:pt idx="1268">
                  <c:v>1467</c:v>
                </c:pt>
                <c:pt idx="1269">
                  <c:v>1469</c:v>
                </c:pt>
                <c:pt idx="1270">
                  <c:v>1473</c:v>
                </c:pt>
                <c:pt idx="1271">
                  <c:v>1469</c:v>
                </c:pt>
                <c:pt idx="1272">
                  <c:v>1466</c:v>
                </c:pt>
                <c:pt idx="1273">
                  <c:v>1471</c:v>
                </c:pt>
                <c:pt idx="1274">
                  <c:v>1475</c:v>
                </c:pt>
                <c:pt idx="1275">
                  <c:v>1457</c:v>
                </c:pt>
                <c:pt idx="1276">
                  <c:v>1467</c:v>
                </c:pt>
                <c:pt idx="1277">
                  <c:v>1466</c:v>
                </c:pt>
                <c:pt idx="1278">
                  <c:v>1467</c:v>
                </c:pt>
                <c:pt idx="1279">
                  <c:v>1477</c:v>
                </c:pt>
                <c:pt idx="1280">
                  <c:v>1471</c:v>
                </c:pt>
                <c:pt idx="1281">
                  <c:v>1472</c:v>
                </c:pt>
                <c:pt idx="1282">
                  <c:v>1470</c:v>
                </c:pt>
                <c:pt idx="1283">
                  <c:v>1488</c:v>
                </c:pt>
                <c:pt idx="1284">
                  <c:v>1462</c:v>
                </c:pt>
                <c:pt idx="1285">
                  <c:v>1455</c:v>
                </c:pt>
                <c:pt idx="1286">
                  <c:v>1488</c:v>
                </c:pt>
                <c:pt idx="1287">
                  <c:v>1456</c:v>
                </c:pt>
                <c:pt idx="1288">
                  <c:v>1463</c:v>
                </c:pt>
                <c:pt idx="1289">
                  <c:v>1451</c:v>
                </c:pt>
                <c:pt idx="1290">
                  <c:v>1456</c:v>
                </c:pt>
                <c:pt idx="1291">
                  <c:v>1489</c:v>
                </c:pt>
                <c:pt idx="1292">
                  <c:v>1468</c:v>
                </c:pt>
                <c:pt idx="1293">
                  <c:v>1469</c:v>
                </c:pt>
                <c:pt idx="1294">
                  <c:v>1453</c:v>
                </c:pt>
                <c:pt idx="1295">
                  <c:v>1466</c:v>
                </c:pt>
                <c:pt idx="1296">
                  <c:v>1467</c:v>
                </c:pt>
                <c:pt idx="1297">
                  <c:v>1481</c:v>
                </c:pt>
                <c:pt idx="1298">
                  <c:v>1465</c:v>
                </c:pt>
                <c:pt idx="1299">
                  <c:v>1477</c:v>
                </c:pt>
                <c:pt idx="1300">
                  <c:v>1471</c:v>
                </c:pt>
                <c:pt idx="1301">
                  <c:v>1459</c:v>
                </c:pt>
                <c:pt idx="1302">
                  <c:v>1462</c:v>
                </c:pt>
                <c:pt idx="1303">
                  <c:v>1461</c:v>
                </c:pt>
                <c:pt idx="1304">
                  <c:v>1483</c:v>
                </c:pt>
                <c:pt idx="1305">
                  <c:v>1462</c:v>
                </c:pt>
                <c:pt idx="1306">
                  <c:v>1454</c:v>
                </c:pt>
                <c:pt idx="1307">
                  <c:v>1469</c:v>
                </c:pt>
                <c:pt idx="1308">
                  <c:v>1458</c:v>
                </c:pt>
                <c:pt idx="1309">
                  <c:v>1456</c:v>
                </c:pt>
                <c:pt idx="1310">
                  <c:v>1457</c:v>
                </c:pt>
                <c:pt idx="1311">
                  <c:v>1454</c:v>
                </c:pt>
                <c:pt idx="1312">
                  <c:v>1456</c:v>
                </c:pt>
                <c:pt idx="1313">
                  <c:v>1456</c:v>
                </c:pt>
                <c:pt idx="1314">
                  <c:v>1470</c:v>
                </c:pt>
                <c:pt idx="1315">
                  <c:v>1454</c:v>
                </c:pt>
                <c:pt idx="1316">
                  <c:v>1461</c:v>
                </c:pt>
                <c:pt idx="1317">
                  <c:v>1454</c:v>
                </c:pt>
                <c:pt idx="1318">
                  <c:v>1451</c:v>
                </c:pt>
                <c:pt idx="1319">
                  <c:v>1452</c:v>
                </c:pt>
                <c:pt idx="1320">
                  <c:v>1462</c:v>
                </c:pt>
                <c:pt idx="1321">
                  <c:v>1445</c:v>
                </c:pt>
                <c:pt idx="1322">
                  <c:v>1445</c:v>
                </c:pt>
                <c:pt idx="1323">
                  <c:v>1450</c:v>
                </c:pt>
                <c:pt idx="1324">
                  <c:v>1442</c:v>
                </c:pt>
                <c:pt idx="1325">
                  <c:v>1438</c:v>
                </c:pt>
                <c:pt idx="1326">
                  <c:v>1442</c:v>
                </c:pt>
                <c:pt idx="1327">
                  <c:v>1419</c:v>
                </c:pt>
                <c:pt idx="1328">
                  <c:v>1435</c:v>
                </c:pt>
                <c:pt idx="1329">
                  <c:v>1434</c:v>
                </c:pt>
                <c:pt idx="1330">
                  <c:v>1456</c:v>
                </c:pt>
                <c:pt idx="1331">
                  <c:v>1433</c:v>
                </c:pt>
                <c:pt idx="1332">
                  <c:v>1431</c:v>
                </c:pt>
                <c:pt idx="1333">
                  <c:v>1443</c:v>
                </c:pt>
                <c:pt idx="1334">
                  <c:v>1451</c:v>
                </c:pt>
                <c:pt idx="1335">
                  <c:v>1424</c:v>
                </c:pt>
                <c:pt idx="1336">
                  <c:v>1425</c:v>
                </c:pt>
                <c:pt idx="1337">
                  <c:v>1423</c:v>
                </c:pt>
                <c:pt idx="1338">
                  <c:v>1423</c:v>
                </c:pt>
                <c:pt idx="1339">
                  <c:v>1425</c:v>
                </c:pt>
                <c:pt idx="1340">
                  <c:v>1437</c:v>
                </c:pt>
                <c:pt idx="1341">
                  <c:v>1425</c:v>
                </c:pt>
                <c:pt idx="1342">
                  <c:v>1415</c:v>
                </c:pt>
                <c:pt idx="1343">
                  <c:v>1411</c:v>
                </c:pt>
                <c:pt idx="1344">
                  <c:v>1410</c:v>
                </c:pt>
                <c:pt idx="1345">
                  <c:v>1412</c:v>
                </c:pt>
                <c:pt idx="1346">
                  <c:v>1411</c:v>
                </c:pt>
                <c:pt idx="1347">
                  <c:v>1414</c:v>
                </c:pt>
                <c:pt idx="1348">
                  <c:v>1411</c:v>
                </c:pt>
                <c:pt idx="1349">
                  <c:v>1411</c:v>
                </c:pt>
                <c:pt idx="1350">
                  <c:v>1439</c:v>
                </c:pt>
                <c:pt idx="1351">
                  <c:v>1412</c:v>
                </c:pt>
                <c:pt idx="1352">
                  <c:v>1408</c:v>
                </c:pt>
                <c:pt idx="1353">
                  <c:v>1411</c:v>
                </c:pt>
                <c:pt idx="1354">
                  <c:v>1415</c:v>
                </c:pt>
                <c:pt idx="1355">
                  <c:v>1411</c:v>
                </c:pt>
                <c:pt idx="1356">
                  <c:v>1411</c:v>
                </c:pt>
                <c:pt idx="1357">
                  <c:v>1409</c:v>
                </c:pt>
                <c:pt idx="1358">
                  <c:v>1392</c:v>
                </c:pt>
                <c:pt idx="1359">
                  <c:v>1408</c:v>
                </c:pt>
                <c:pt idx="1360">
                  <c:v>1409</c:v>
                </c:pt>
                <c:pt idx="1361">
                  <c:v>1417</c:v>
                </c:pt>
                <c:pt idx="1362">
                  <c:v>1411</c:v>
                </c:pt>
                <c:pt idx="1363">
                  <c:v>1411</c:v>
                </c:pt>
                <c:pt idx="1364">
                  <c:v>1411</c:v>
                </c:pt>
                <c:pt idx="1365">
                  <c:v>1417</c:v>
                </c:pt>
                <c:pt idx="1366">
                  <c:v>1409</c:v>
                </c:pt>
                <c:pt idx="1367">
                  <c:v>1410</c:v>
                </c:pt>
                <c:pt idx="1368">
                  <c:v>1408</c:v>
                </c:pt>
                <c:pt idx="1369">
                  <c:v>1412</c:v>
                </c:pt>
                <c:pt idx="1370">
                  <c:v>1410</c:v>
                </c:pt>
                <c:pt idx="1371">
                  <c:v>1433</c:v>
                </c:pt>
                <c:pt idx="1372">
                  <c:v>1417</c:v>
                </c:pt>
                <c:pt idx="1373">
                  <c:v>1408</c:v>
                </c:pt>
                <c:pt idx="1374">
                  <c:v>1410</c:v>
                </c:pt>
                <c:pt idx="1375">
                  <c:v>1409</c:v>
                </c:pt>
                <c:pt idx="1376">
                  <c:v>1410</c:v>
                </c:pt>
                <c:pt idx="1377">
                  <c:v>1415</c:v>
                </c:pt>
                <c:pt idx="1378">
                  <c:v>1410</c:v>
                </c:pt>
                <c:pt idx="1379">
                  <c:v>1410</c:v>
                </c:pt>
                <c:pt idx="1380">
                  <c:v>1395</c:v>
                </c:pt>
                <c:pt idx="1381">
                  <c:v>1410</c:v>
                </c:pt>
                <c:pt idx="1382">
                  <c:v>1406</c:v>
                </c:pt>
                <c:pt idx="1383">
                  <c:v>1418</c:v>
                </c:pt>
                <c:pt idx="1384">
                  <c:v>1413</c:v>
                </c:pt>
                <c:pt idx="1385">
                  <c:v>1407</c:v>
                </c:pt>
                <c:pt idx="1386">
                  <c:v>1407</c:v>
                </c:pt>
                <c:pt idx="1387">
                  <c:v>1410</c:v>
                </c:pt>
                <c:pt idx="1388">
                  <c:v>1387</c:v>
                </c:pt>
                <c:pt idx="1389">
                  <c:v>1410</c:v>
                </c:pt>
                <c:pt idx="1390">
                  <c:v>1409</c:v>
                </c:pt>
                <c:pt idx="1391">
                  <c:v>1425</c:v>
                </c:pt>
                <c:pt idx="1392">
                  <c:v>1409</c:v>
                </c:pt>
                <c:pt idx="1393">
                  <c:v>1408</c:v>
                </c:pt>
                <c:pt idx="1394">
                  <c:v>1428</c:v>
                </c:pt>
                <c:pt idx="1395">
                  <c:v>1413</c:v>
                </c:pt>
                <c:pt idx="1396">
                  <c:v>1399</c:v>
                </c:pt>
                <c:pt idx="1397">
                  <c:v>1412</c:v>
                </c:pt>
                <c:pt idx="1398">
                  <c:v>1406</c:v>
                </c:pt>
                <c:pt idx="1399">
                  <c:v>1402</c:v>
                </c:pt>
                <c:pt idx="1400">
                  <c:v>1417</c:v>
                </c:pt>
                <c:pt idx="1401">
                  <c:v>1406</c:v>
                </c:pt>
                <c:pt idx="1402">
                  <c:v>1424</c:v>
                </c:pt>
                <c:pt idx="1403">
                  <c:v>1392</c:v>
                </c:pt>
                <c:pt idx="1404">
                  <c:v>1410</c:v>
                </c:pt>
                <c:pt idx="1405">
                  <c:v>1422</c:v>
                </c:pt>
                <c:pt idx="1406">
                  <c:v>1401</c:v>
                </c:pt>
                <c:pt idx="1407">
                  <c:v>1414</c:v>
                </c:pt>
                <c:pt idx="1408">
                  <c:v>1417</c:v>
                </c:pt>
                <c:pt idx="1409">
                  <c:v>1419</c:v>
                </c:pt>
                <c:pt idx="1410">
                  <c:v>1423</c:v>
                </c:pt>
                <c:pt idx="1411">
                  <c:v>1403</c:v>
                </c:pt>
                <c:pt idx="1412">
                  <c:v>1407</c:v>
                </c:pt>
                <c:pt idx="1413">
                  <c:v>1420</c:v>
                </c:pt>
                <c:pt idx="1414">
                  <c:v>1423</c:v>
                </c:pt>
                <c:pt idx="1415">
                  <c:v>1420</c:v>
                </c:pt>
                <c:pt idx="1416">
                  <c:v>1428</c:v>
                </c:pt>
                <c:pt idx="1417">
                  <c:v>1425</c:v>
                </c:pt>
                <c:pt idx="1418">
                  <c:v>1425</c:v>
                </c:pt>
                <c:pt idx="1419">
                  <c:v>1425</c:v>
                </c:pt>
                <c:pt idx="1420">
                  <c:v>1429</c:v>
                </c:pt>
                <c:pt idx="1421">
                  <c:v>1430</c:v>
                </c:pt>
                <c:pt idx="1422">
                  <c:v>1417</c:v>
                </c:pt>
                <c:pt idx="1423">
                  <c:v>1431</c:v>
                </c:pt>
                <c:pt idx="1424">
                  <c:v>1433</c:v>
                </c:pt>
                <c:pt idx="1425">
                  <c:v>1435</c:v>
                </c:pt>
                <c:pt idx="1426">
                  <c:v>1477</c:v>
                </c:pt>
                <c:pt idx="1427">
                  <c:v>1433</c:v>
                </c:pt>
                <c:pt idx="1428">
                  <c:v>1441</c:v>
                </c:pt>
                <c:pt idx="1429">
                  <c:v>1441</c:v>
                </c:pt>
                <c:pt idx="1430">
                  <c:v>1440</c:v>
                </c:pt>
                <c:pt idx="1431">
                  <c:v>1438</c:v>
                </c:pt>
                <c:pt idx="1432">
                  <c:v>1447</c:v>
                </c:pt>
                <c:pt idx="1433">
                  <c:v>1445</c:v>
                </c:pt>
                <c:pt idx="1434">
                  <c:v>1444</c:v>
                </c:pt>
                <c:pt idx="1435">
                  <c:v>1448</c:v>
                </c:pt>
                <c:pt idx="1436">
                  <c:v>1449</c:v>
                </c:pt>
                <c:pt idx="1437">
                  <c:v>1452</c:v>
                </c:pt>
                <c:pt idx="1438">
                  <c:v>1456</c:v>
                </c:pt>
                <c:pt idx="1439">
                  <c:v>1458</c:v>
                </c:pt>
                <c:pt idx="1440">
                  <c:v>1458</c:v>
                </c:pt>
                <c:pt idx="1441">
                  <c:v>1470</c:v>
                </c:pt>
                <c:pt idx="1442">
                  <c:v>1462</c:v>
                </c:pt>
                <c:pt idx="1443">
                  <c:v>1462</c:v>
                </c:pt>
                <c:pt idx="1444">
                  <c:v>1471</c:v>
                </c:pt>
                <c:pt idx="1445">
                  <c:v>1468</c:v>
                </c:pt>
                <c:pt idx="1446">
                  <c:v>1461</c:v>
                </c:pt>
                <c:pt idx="1447">
                  <c:v>1462</c:v>
                </c:pt>
                <c:pt idx="1448">
                  <c:v>1469</c:v>
                </c:pt>
                <c:pt idx="1449">
                  <c:v>1463</c:v>
                </c:pt>
                <c:pt idx="1450">
                  <c:v>1462</c:v>
                </c:pt>
                <c:pt idx="1451">
                  <c:v>1470</c:v>
                </c:pt>
                <c:pt idx="1452">
                  <c:v>1467</c:v>
                </c:pt>
                <c:pt idx="1453">
                  <c:v>1463</c:v>
                </c:pt>
                <c:pt idx="1454">
                  <c:v>1471</c:v>
                </c:pt>
                <c:pt idx="1455">
                  <c:v>1470</c:v>
                </c:pt>
                <c:pt idx="1456">
                  <c:v>1465</c:v>
                </c:pt>
                <c:pt idx="1457">
                  <c:v>1465</c:v>
                </c:pt>
                <c:pt idx="1458">
                  <c:v>1471</c:v>
                </c:pt>
                <c:pt idx="1459">
                  <c:v>1466</c:v>
                </c:pt>
                <c:pt idx="1460">
                  <c:v>1469</c:v>
                </c:pt>
                <c:pt idx="1461">
                  <c:v>1472</c:v>
                </c:pt>
                <c:pt idx="1462">
                  <c:v>1465</c:v>
                </c:pt>
                <c:pt idx="1463">
                  <c:v>1466</c:v>
                </c:pt>
                <c:pt idx="1464">
                  <c:v>1424</c:v>
                </c:pt>
                <c:pt idx="1465">
                  <c:v>1471</c:v>
                </c:pt>
                <c:pt idx="1466">
                  <c:v>1465</c:v>
                </c:pt>
                <c:pt idx="1467">
                  <c:v>1466</c:v>
                </c:pt>
                <c:pt idx="1468">
                  <c:v>1471</c:v>
                </c:pt>
                <c:pt idx="1469">
                  <c:v>1466</c:v>
                </c:pt>
                <c:pt idx="1470">
                  <c:v>1465</c:v>
                </c:pt>
                <c:pt idx="1471">
                  <c:v>1471</c:v>
                </c:pt>
                <c:pt idx="1472">
                  <c:v>1466</c:v>
                </c:pt>
                <c:pt idx="1473">
                  <c:v>1467</c:v>
                </c:pt>
                <c:pt idx="1474">
                  <c:v>1469</c:v>
                </c:pt>
                <c:pt idx="1475">
                  <c:v>1457</c:v>
                </c:pt>
                <c:pt idx="1476">
                  <c:v>1473</c:v>
                </c:pt>
                <c:pt idx="1477">
                  <c:v>1469</c:v>
                </c:pt>
                <c:pt idx="1478">
                  <c:v>1468</c:v>
                </c:pt>
                <c:pt idx="1479">
                  <c:v>1472</c:v>
                </c:pt>
                <c:pt idx="1480">
                  <c:v>1471</c:v>
                </c:pt>
                <c:pt idx="1481">
                  <c:v>1466</c:v>
                </c:pt>
                <c:pt idx="1482">
                  <c:v>1471</c:v>
                </c:pt>
                <c:pt idx="1483">
                  <c:v>1467</c:v>
                </c:pt>
                <c:pt idx="1484">
                  <c:v>1429</c:v>
                </c:pt>
                <c:pt idx="1485">
                  <c:v>1472</c:v>
                </c:pt>
                <c:pt idx="1486">
                  <c:v>1485</c:v>
                </c:pt>
                <c:pt idx="1487">
                  <c:v>1459</c:v>
                </c:pt>
                <c:pt idx="1488">
                  <c:v>1466</c:v>
                </c:pt>
                <c:pt idx="1489">
                  <c:v>1469</c:v>
                </c:pt>
                <c:pt idx="1490">
                  <c:v>1467</c:v>
                </c:pt>
                <c:pt idx="1491">
                  <c:v>1488</c:v>
                </c:pt>
                <c:pt idx="1492">
                  <c:v>1457</c:v>
                </c:pt>
                <c:pt idx="1493">
                  <c:v>1466</c:v>
                </c:pt>
                <c:pt idx="1494">
                  <c:v>1469</c:v>
                </c:pt>
                <c:pt idx="1495">
                  <c:v>1467</c:v>
                </c:pt>
                <c:pt idx="1496">
                  <c:v>1465</c:v>
                </c:pt>
                <c:pt idx="1497">
                  <c:v>1472</c:v>
                </c:pt>
                <c:pt idx="1498">
                  <c:v>1467</c:v>
                </c:pt>
                <c:pt idx="1499">
                  <c:v>1463</c:v>
                </c:pt>
                <c:pt idx="1500">
                  <c:v>1468</c:v>
                </c:pt>
                <c:pt idx="1501">
                  <c:v>1463</c:v>
                </c:pt>
                <c:pt idx="1502">
                  <c:v>1457</c:v>
                </c:pt>
                <c:pt idx="1503">
                  <c:v>1468</c:v>
                </c:pt>
                <c:pt idx="1504">
                  <c:v>1464</c:v>
                </c:pt>
                <c:pt idx="1505">
                  <c:v>1458</c:v>
                </c:pt>
                <c:pt idx="1506">
                  <c:v>1457</c:v>
                </c:pt>
                <c:pt idx="1507">
                  <c:v>1470</c:v>
                </c:pt>
                <c:pt idx="1508">
                  <c:v>1458</c:v>
                </c:pt>
                <c:pt idx="1509">
                  <c:v>1457</c:v>
                </c:pt>
                <c:pt idx="1510">
                  <c:v>1456</c:v>
                </c:pt>
                <c:pt idx="1511">
                  <c:v>1456</c:v>
                </c:pt>
                <c:pt idx="1512">
                  <c:v>1451</c:v>
                </c:pt>
                <c:pt idx="1513">
                  <c:v>1466</c:v>
                </c:pt>
                <c:pt idx="1514">
                  <c:v>1456</c:v>
                </c:pt>
                <c:pt idx="1515">
                  <c:v>1469</c:v>
                </c:pt>
                <c:pt idx="1516">
                  <c:v>1447</c:v>
                </c:pt>
                <c:pt idx="1517">
                  <c:v>1472</c:v>
                </c:pt>
                <c:pt idx="1518">
                  <c:v>1454</c:v>
                </c:pt>
                <c:pt idx="1519">
                  <c:v>1441</c:v>
                </c:pt>
                <c:pt idx="1520">
                  <c:v>1447</c:v>
                </c:pt>
                <c:pt idx="1521">
                  <c:v>1445</c:v>
                </c:pt>
                <c:pt idx="1522">
                  <c:v>1443</c:v>
                </c:pt>
                <c:pt idx="1523">
                  <c:v>1441</c:v>
                </c:pt>
                <c:pt idx="1524">
                  <c:v>1443</c:v>
                </c:pt>
                <c:pt idx="1525">
                  <c:v>1440</c:v>
                </c:pt>
                <c:pt idx="1526">
                  <c:v>1439</c:v>
                </c:pt>
                <c:pt idx="1527">
                  <c:v>1438</c:v>
                </c:pt>
                <c:pt idx="1528">
                  <c:v>1435</c:v>
                </c:pt>
                <c:pt idx="1529">
                  <c:v>1435</c:v>
                </c:pt>
                <c:pt idx="1530">
                  <c:v>1428</c:v>
                </c:pt>
                <c:pt idx="1531">
                  <c:v>1435</c:v>
                </c:pt>
                <c:pt idx="1532">
                  <c:v>1435</c:v>
                </c:pt>
                <c:pt idx="1533">
                  <c:v>1424</c:v>
                </c:pt>
                <c:pt idx="1534">
                  <c:v>1425</c:v>
                </c:pt>
                <c:pt idx="1535">
                  <c:v>1433</c:v>
                </c:pt>
                <c:pt idx="1536">
                  <c:v>1426</c:v>
                </c:pt>
                <c:pt idx="1537">
                  <c:v>1419</c:v>
                </c:pt>
                <c:pt idx="1538">
                  <c:v>1422</c:v>
                </c:pt>
                <c:pt idx="1539">
                  <c:v>1422</c:v>
                </c:pt>
                <c:pt idx="1540">
                  <c:v>1421</c:v>
                </c:pt>
                <c:pt idx="1541">
                  <c:v>1415</c:v>
                </c:pt>
                <c:pt idx="1542">
                  <c:v>1409</c:v>
                </c:pt>
                <c:pt idx="1543">
                  <c:v>1408</c:v>
                </c:pt>
                <c:pt idx="1544">
                  <c:v>1414</c:v>
                </c:pt>
                <c:pt idx="1545">
                  <c:v>1410</c:v>
                </c:pt>
                <c:pt idx="1546">
                  <c:v>1418</c:v>
                </c:pt>
                <c:pt idx="1547">
                  <c:v>1413</c:v>
                </c:pt>
                <c:pt idx="1548">
                  <c:v>1411</c:v>
                </c:pt>
                <c:pt idx="1549">
                  <c:v>1417</c:v>
                </c:pt>
                <c:pt idx="1550">
                  <c:v>1410</c:v>
                </c:pt>
                <c:pt idx="1551">
                  <c:v>1413</c:v>
                </c:pt>
                <c:pt idx="1552">
                  <c:v>1415</c:v>
                </c:pt>
                <c:pt idx="1553">
                  <c:v>1411</c:v>
                </c:pt>
                <c:pt idx="1554">
                  <c:v>1409</c:v>
                </c:pt>
                <c:pt idx="1555">
                  <c:v>1417</c:v>
                </c:pt>
                <c:pt idx="1556">
                  <c:v>1411</c:v>
                </c:pt>
                <c:pt idx="1557">
                  <c:v>1412</c:v>
                </c:pt>
                <c:pt idx="1558">
                  <c:v>1414</c:v>
                </c:pt>
                <c:pt idx="1559">
                  <c:v>1410</c:v>
                </c:pt>
                <c:pt idx="1560">
                  <c:v>1408</c:v>
                </c:pt>
                <c:pt idx="1561">
                  <c:v>1417</c:v>
                </c:pt>
                <c:pt idx="1562">
                  <c:v>1454</c:v>
                </c:pt>
                <c:pt idx="1563">
                  <c:v>1455</c:v>
                </c:pt>
                <c:pt idx="1564">
                  <c:v>1447</c:v>
                </c:pt>
                <c:pt idx="1565">
                  <c:v>1454</c:v>
                </c:pt>
                <c:pt idx="1566">
                  <c:v>1423</c:v>
                </c:pt>
                <c:pt idx="1567">
                  <c:v>1449</c:v>
                </c:pt>
                <c:pt idx="1568">
                  <c:v>1466</c:v>
                </c:pt>
                <c:pt idx="1569">
                  <c:v>1444</c:v>
                </c:pt>
                <c:pt idx="1570">
                  <c:v>1455</c:v>
                </c:pt>
                <c:pt idx="1571">
                  <c:v>1444</c:v>
                </c:pt>
                <c:pt idx="1572">
                  <c:v>1443</c:v>
                </c:pt>
                <c:pt idx="1573">
                  <c:v>1450</c:v>
                </c:pt>
                <c:pt idx="1574">
                  <c:v>1441</c:v>
                </c:pt>
                <c:pt idx="1575">
                  <c:v>1442</c:v>
                </c:pt>
                <c:pt idx="1576">
                  <c:v>1443</c:v>
                </c:pt>
                <c:pt idx="1577">
                  <c:v>1441</c:v>
                </c:pt>
                <c:pt idx="1578">
                  <c:v>1441</c:v>
                </c:pt>
                <c:pt idx="1579">
                  <c:v>1444</c:v>
                </c:pt>
                <c:pt idx="1580">
                  <c:v>1435</c:v>
                </c:pt>
                <c:pt idx="1581">
                  <c:v>1435</c:v>
                </c:pt>
                <c:pt idx="1582">
                  <c:v>1429</c:v>
                </c:pt>
                <c:pt idx="1583">
                  <c:v>1453</c:v>
                </c:pt>
                <c:pt idx="1584">
                  <c:v>1424</c:v>
                </c:pt>
                <c:pt idx="1585">
                  <c:v>1453</c:v>
                </c:pt>
                <c:pt idx="1586">
                  <c:v>1425</c:v>
                </c:pt>
                <c:pt idx="1587">
                  <c:v>1427</c:v>
                </c:pt>
                <c:pt idx="1588">
                  <c:v>1451</c:v>
                </c:pt>
                <c:pt idx="1589">
                  <c:v>1424</c:v>
                </c:pt>
                <c:pt idx="1590">
                  <c:v>1424</c:v>
                </c:pt>
                <c:pt idx="1591">
                  <c:v>1420</c:v>
                </c:pt>
                <c:pt idx="1592">
                  <c:v>1424</c:v>
                </c:pt>
                <c:pt idx="1593">
                  <c:v>1424</c:v>
                </c:pt>
                <c:pt idx="1594">
                  <c:v>1424</c:v>
                </c:pt>
                <c:pt idx="1595">
                  <c:v>1423</c:v>
                </c:pt>
                <c:pt idx="1596">
                  <c:v>1423</c:v>
                </c:pt>
                <c:pt idx="1597">
                  <c:v>1433</c:v>
                </c:pt>
                <c:pt idx="1598">
                  <c:v>1434</c:v>
                </c:pt>
                <c:pt idx="1599">
                  <c:v>1429</c:v>
                </c:pt>
                <c:pt idx="1600">
                  <c:v>1425</c:v>
                </c:pt>
                <c:pt idx="1601">
                  <c:v>1430</c:v>
                </c:pt>
                <c:pt idx="1602">
                  <c:v>1433</c:v>
                </c:pt>
                <c:pt idx="1603">
                  <c:v>1426</c:v>
                </c:pt>
                <c:pt idx="1604">
                  <c:v>1406</c:v>
                </c:pt>
                <c:pt idx="1605">
                  <c:v>1431</c:v>
                </c:pt>
                <c:pt idx="1606">
                  <c:v>1429</c:v>
                </c:pt>
                <c:pt idx="1607">
                  <c:v>1433</c:v>
                </c:pt>
                <c:pt idx="1608">
                  <c:v>1429</c:v>
                </c:pt>
                <c:pt idx="1609">
                  <c:v>1435</c:v>
                </c:pt>
                <c:pt idx="1610">
                  <c:v>1430</c:v>
                </c:pt>
                <c:pt idx="1611">
                  <c:v>1425</c:v>
                </c:pt>
                <c:pt idx="1612">
                  <c:v>1431</c:v>
                </c:pt>
                <c:pt idx="1613">
                  <c:v>1411</c:v>
                </c:pt>
                <c:pt idx="1614">
                  <c:v>1409</c:v>
                </c:pt>
                <c:pt idx="1615">
                  <c:v>1409</c:v>
                </c:pt>
                <c:pt idx="1616">
                  <c:v>1413</c:v>
                </c:pt>
                <c:pt idx="1617">
                  <c:v>1407</c:v>
                </c:pt>
                <c:pt idx="1618">
                  <c:v>1409</c:v>
                </c:pt>
                <c:pt idx="1619">
                  <c:v>1408</c:v>
                </c:pt>
                <c:pt idx="1620">
                  <c:v>1411</c:v>
                </c:pt>
                <c:pt idx="1621">
                  <c:v>1414</c:v>
                </c:pt>
                <c:pt idx="1622">
                  <c:v>1410</c:v>
                </c:pt>
                <c:pt idx="1623">
                  <c:v>1408</c:v>
                </c:pt>
                <c:pt idx="1624">
                  <c:v>1408</c:v>
                </c:pt>
                <c:pt idx="1625">
                  <c:v>1408</c:v>
                </c:pt>
                <c:pt idx="1626">
                  <c:v>1413</c:v>
                </c:pt>
                <c:pt idx="1627">
                  <c:v>1409</c:v>
                </c:pt>
                <c:pt idx="1628">
                  <c:v>1409</c:v>
                </c:pt>
                <c:pt idx="1629">
                  <c:v>1410</c:v>
                </c:pt>
                <c:pt idx="1630">
                  <c:v>1408</c:v>
                </c:pt>
                <c:pt idx="1631">
                  <c:v>1410</c:v>
                </c:pt>
                <c:pt idx="1632">
                  <c:v>1411</c:v>
                </c:pt>
                <c:pt idx="1633">
                  <c:v>1411</c:v>
                </c:pt>
                <c:pt idx="1634">
                  <c:v>1414</c:v>
                </c:pt>
                <c:pt idx="1635">
                  <c:v>1409</c:v>
                </c:pt>
                <c:pt idx="1636">
                  <c:v>1441</c:v>
                </c:pt>
                <c:pt idx="1637">
                  <c:v>1410</c:v>
                </c:pt>
                <c:pt idx="1638">
                  <c:v>1408</c:v>
                </c:pt>
                <c:pt idx="1639">
                  <c:v>1410</c:v>
                </c:pt>
                <c:pt idx="1640">
                  <c:v>1410</c:v>
                </c:pt>
                <c:pt idx="1641">
                  <c:v>1406</c:v>
                </c:pt>
                <c:pt idx="1642">
                  <c:v>1408</c:v>
                </c:pt>
                <c:pt idx="1643">
                  <c:v>1411</c:v>
                </c:pt>
                <c:pt idx="1644">
                  <c:v>1409</c:v>
                </c:pt>
                <c:pt idx="1645">
                  <c:v>1414</c:v>
                </c:pt>
                <c:pt idx="1646">
                  <c:v>1408</c:v>
                </c:pt>
                <c:pt idx="1647">
                  <c:v>1417</c:v>
                </c:pt>
                <c:pt idx="1648">
                  <c:v>1413</c:v>
                </c:pt>
                <c:pt idx="1649">
                  <c:v>1394</c:v>
                </c:pt>
                <c:pt idx="1650">
                  <c:v>1408</c:v>
                </c:pt>
                <c:pt idx="1651">
                  <c:v>1410</c:v>
                </c:pt>
                <c:pt idx="1652">
                  <c:v>1409</c:v>
                </c:pt>
                <c:pt idx="1653">
                  <c:v>1414</c:v>
                </c:pt>
                <c:pt idx="1654">
                  <c:v>1409</c:v>
                </c:pt>
                <c:pt idx="1655">
                  <c:v>1394</c:v>
                </c:pt>
                <c:pt idx="1656">
                  <c:v>1402</c:v>
                </c:pt>
                <c:pt idx="1657">
                  <c:v>1413</c:v>
                </c:pt>
                <c:pt idx="1658">
                  <c:v>1411</c:v>
                </c:pt>
                <c:pt idx="1659">
                  <c:v>1424</c:v>
                </c:pt>
                <c:pt idx="1660">
                  <c:v>1411</c:v>
                </c:pt>
                <c:pt idx="1661">
                  <c:v>1423</c:v>
                </c:pt>
                <c:pt idx="1662">
                  <c:v>1397</c:v>
                </c:pt>
                <c:pt idx="1663">
                  <c:v>1409</c:v>
                </c:pt>
                <c:pt idx="1664">
                  <c:v>1420</c:v>
                </c:pt>
                <c:pt idx="1665">
                  <c:v>1410</c:v>
                </c:pt>
                <c:pt idx="1666">
                  <c:v>1415</c:v>
                </c:pt>
                <c:pt idx="1667">
                  <c:v>1398</c:v>
                </c:pt>
                <c:pt idx="1668">
                  <c:v>1401</c:v>
                </c:pt>
                <c:pt idx="1669">
                  <c:v>1422</c:v>
                </c:pt>
                <c:pt idx="1670">
                  <c:v>1424</c:v>
                </c:pt>
                <c:pt idx="1671">
                  <c:v>1420</c:v>
                </c:pt>
                <c:pt idx="1672">
                  <c:v>1407</c:v>
                </c:pt>
                <c:pt idx="1673">
                  <c:v>1423</c:v>
                </c:pt>
                <c:pt idx="1674">
                  <c:v>1425</c:v>
                </c:pt>
                <c:pt idx="1675">
                  <c:v>1425</c:v>
                </c:pt>
                <c:pt idx="1676">
                  <c:v>1417</c:v>
                </c:pt>
                <c:pt idx="1677">
                  <c:v>1424</c:v>
                </c:pt>
                <c:pt idx="1678">
                  <c:v>1431</c:v>
                </c:pt>
                <c:pt idx="1679">
                  <c:v>1423</c:v>
                </c:pt>
                <c:pt idx="1680">
                  <c:v>1438</c:v>
                </c:pt>
                <c:pt idx="1681">
                  <c:v>1438</c:v>
                </c:pt>
                <c:pt idx="1682">
                  <c:v>1432</c:v>
                </c:pt>
                <c:pt idx="1683">
                  <c:v>1442</c:v>
                </c:pt>
                <c:pt idx="1684">
                  <c:v>1421</c:v>
                </c:pt>
                <c:pt idx="1685">
                  <c:v>1435</c:v>
                </c:pt>
                <c:pt idx="1686">
                  <c:v>1440</c:v>
                </c:pt>
                <c:pt idx="1687">
                  <c:v>1444</c:v>
                </c:pt>
                <c:pt idx="1688">
                  <c:v>1441</c:v>
                </c:pt>
                <c:pt idx="1689">
                  <c:v>1455</c:v>
                </c:pt>
                <c:pt idx="1690">
                  <c:v>1447</c:v>
                </c:pt>
                <c:pt idx="1691">
                  <c:v>1456</c:v>
                </c:pt>
                <c:pt idx="1692">
                  <c:v>1459</c:v>
                </c:pt>
                <c:pt idx="1693">
                  <c:v>1458</c:v>
                </c:pt>
                <c:pt idx="1694">
                  <c:v>1465</c:v>
                </c:pt>
                <c:pt idx="1695">
                  <c:v>1470</c:v>
                </c:pt>
                <c:pt idx="1696">
                  <c:v>1462</c:v>
                </c:pt>
                <c:pt idx="1697">
                  <c:v>1469</c:v>
                </c:pt>
                <c:pt idx="1698">
                  <c:v>1463</c:v>
                </c:pt>
                <c:pt idx="1699">
                  <c:v>1468</c:v>
                </c:pt>
                <c:pt idx="1700">
                  <c:v>1470</c:v>
                </c:pt>
                <c:pt idx="1701">
                  <c:v>1465</c:v>
                </c:pt>
                <c:pt idx="1702">
                  <c:v>1471</c:v>
                </c:pt>
                <c:pt idx="1703">
                  <c:v>1463</c:v>
                </c:pt>
                <c:pt idx="1704">
                  <c:v>1464</c:v>
                </c:pt>
                <c:pt idx="1705">
                  <c:v>1467</c:v>
                </c:pt>
                <c:pt idx="1706">
                  <c:v>1469</c:v>
                </c:pt>
                <c:pt idx="1707">
                  <c:v>1473</c:v>
                </c:pt>
                <c:pt idx="1708">
                  <c:v>1465</c:v>
                </c:pt>
                <c:pt idx="1709">
                  <c:v>1466</c:v>
                </c:pt>
                <c:pt idx="1710">
                  <c:v>1465</c:v>
                </c:pt>
                <c:pt idx="1711">
                  <c:v>1467</c:v>
                </c:pt>
                <c:pt idx="1712">
                  <c:v>1468</c:v>
                </c:pt>
                <c:pt idx="1713">
                  <c:v>1467</c:v>
                </c:pt>
                <c:pt idx="1714">
                  <c:v>1439</c:v>
                </c:pt>
                <c:pt idx="1715">
                  <c:v>1467</c:v>
                </c:pt>
                <c:pt idx="1716">
                  <c:v>1469</c:v>
                </c:pt>
                <c:pt idx="1717">
                  <c:v>1469</c:v>
                </c:pt>
                <c:pt idx="1718">
                  <c:v>1463</c:v>
                </c:pt>
                <c:pt idx="1719">
                  <c:v>1471</c:v>
                </c:pt>
                <c:pt idx="1720">
                  <c:v>1471</c:v>
                </c:pt>
                <c:pt idx="1721">
                  <c:v>1472</c:v>
                </c:pt>
                <c:pt idx="1722">
                  <c:v>1466</c:v>
                </c:pt>
                <c:pt idx="1723">
                  <c:v>1472</c:v>
                </c:pt>
                <c:pt idx="1724">
                  <c:v>1467</c:v>
                </c:pt>
                <c:pt idx="1725">
                  <c:v>1469</c:v>
                </c:pt>
                <c:pt idx="1726">
                  <c:v>1467</c:v>
                </c:pt>
                <c:pt idx="1727">
                  <c:v>1470</c:v>
                </c:pt>
                <c:pt idx="1728">
                  <c:v>1454</c:v>
                </c:pt>
                <c:pt idx="1729">
                  <c:v>1493</c:v>
                </c:pt>
                <c:pt idx="1730">
                  <c:v>1469</c:v>
                </c:pt>
                <c:pt idx="1731">
                  <c:v>1473</c:v>
                </c:pt>
                <c:pt idx="1732">
                  <c:v>1469</c:v>
                </c:pt>
                <c:pt idx="1733">
                  <c:v>1489</c:v>
                </c:pt>
                <c:pt idx="1734">
                  <c:v>1473</c:v>
                </c:pt>
                <c:pt idx="1735">
                  <c:v>1453</c:v>
                </c:pt>
                <c:pt idx="1736">
                  <c:v>1473</c:v>
                </c:pt>
                <c:pt idx="1737">
                  <c:v>1455</c:v>
                </c:pt>
                <c:pt idx="1738">
                  <c:v>1463</c:v>
                </c:pt>
                <c:pt idx="1739">
                  <c:v>1458</c:v>
                </c:pt>
                <c:pt idx="1740">
                  <c:v>1465</c:v>
                </c:pt>
                <c:pt idx="1741">
                  <c:v>1478</c:v>
                </c:pt>
                <c:pt idx="1742">
                  <c:v>1474</c:v>
                </c:pt>
                <c:pt idx="1743">
                  <c:v>1459</c:v>
                </c:pt>
                <c:pt idx="1744">
                  <c:v>1490</c:v>
                </c:pt>
                <c:pt idx="1745">
                  <c:v>1458</c:v>
                </c:pt>
                <c:pt idx="1746">
                  <c:v>1460</c:v>
                </c:pt>
                <c:pt idx="1747">
                  <c:v>1473</c:v>
                </c:pt>
                <c:pt idx="1748">
                  <c:v>1456</c:v>
                </c:pt>
                <c:pt idx="1749">
                  <c:v>1461</c:v>
                </c:pt>
                <c:pt idx="1750">
                  <c:v>1453</c:v>
                </c:pt>
                <c:pt idx="1751">
                  <c:v>1451</c:v>
                </c:pt>
                <c:pt idx="1752">
                  <c:v>1485</c:v>
                </c:pt>
                <c:pt idx="1753">
                  <c:v>1457</c:v>
                </c:pt>
                <c:pt idx="1754">
                  <c:v>1467</c:v>
                </c:pt>
                <c:pt idx="1755">
                  <c:v>1456</c:v>
                </c:pt>
                <c:pt idx="1756">
                  <c:v>1446</c:v>
                </c:pt>
                <c:pt idx="1757">
                  <c:v>1443</c:v>
                </c:pt>
                <c:pt idx="1758">
                  <c:v>1443</c:v>
                </c:pt>
                <c:pt idx="1759">
                  <c:v>1439</c:v>
                </c:pt>
                <c:pt idx="1760">
                  <c:v>1439</c:v>
                </c:pt>
                <c:pt idx="1761">
                  <c:v>1437</c:v>
                </c:pt>
                <c:pt idx="1762">
                  <c:v>1430</c:v>
                </c:pt>
                <c:pt idx="1763">
                  <c:v>1438</c:v>
                </c:pt>
                <c:pt idx="1764">
                  <c:v>1425</c:v>
                </c:pt>
                <c:pt idx="1765">
                  <c:v>1428</c:v>
                </c:pt>
                <c:pt idx="1766">
                  <c:v>1447</c:v>
                </c:pt>
                <c:pt idx="1767">
                  <c:v>1388</c:v>
                </c:pt>
                <c:pt idx="1768">
                  <c:v>1441</c:v>
                </c:pt>
                <c:pt idx="1769">
                  <c:v>1419</c:v>
                </c:pt>
                <c:pt idx="1770">
                  <c:v>1427</c:v>
                </c:pt>
                <c:pt idx="1771">
                  <c:v>1415</c:v>
                </c:pt>
                <c:pt idx="1772">
                  <c:v>1409</c:v>
                </c:pt>
                <c:pt idx="1773">
                  <c:v>1417</c:v>
                </c:pt>
                <c:pt idx="1774">
                  <c:v>1409</c:v>
                </c:pt>
                <c:pt idx="1775">
                  <c:v>1408</c:v>
                </c:pt>
                <c:pt idx="1776">
                  <c:v>1414</c:v>
                </c:pt>
                <c:pt idx="1777">
                  <c:v>1409</c:v>
                </c:pt>
                <c:pt idx="1778">
                  <c:v>1413</c:v>
                </c:pt>
                <c:pt idx="1779">
                  <c:v>1408</c:v>
                </c:pt>
                <c:pt idx="1780">
                  <c:v>1412</c:v>
                </c:pt>
                <c:pt idx="1781">
                  <c:v>1407</c:v>
                </c:pt>
                <c:pt idx="1782">
                  <c:v>1413</c:v>
                </c:pt>
                <c:pt idx="1783">
                  <c:v>1410</c:v>
                </c:pt>
                <c:pt idx="1784">
                  <c:v>1411</c:v>
                </c:pt>
                <c:pt idx="1785">
                  <c:v>1412</c:v>
                </c:pt>
                <c:pt idx="1786">
                  <c:v>1410</c:v>
                </c:pt>
                <c:pt idx="1787">
                  <c:v>1413</c:v>
                </c:pt>
                <c:pt idx="1788">
                  <c:v>1408</c:v>
                </c:pt>
                <c:pt idx="1789">
                  <c:v>1412</c:v>
                </c:pt>
                <c:pt idx="1790">
                  <c:v>1429</c:v>
                </c:pt>
                <c:pt idx="1791">
                  <c:v>1408</c:v>
                </c:pt>
                <c:pt idx="1792">
                  <c:v>1409</c:v>
                </c:pt>
                <c:pt idx="1793">
                  <c:v>1408</c:v>
                </c:pt>
                <c:pt idx="1794">
                  <c:v>1411</c:v>
                </c:pt>
                <c:pt idx="1795">
                  <c:v>1407</c:v>
                </c:pt>
                <c:pt idx="1796">
                  <c:v>1413</c:v>
                </c:pt>
                <c:pt idx="1797">
                  <c:v>1408</c:v>
                </c:pt>
                <c:pt idx="1798">
                  <c:v>1412</c:v>
                </c:pt>
                <c:pt idx="1799">
                  <c:v>1408</c:v>
                </c:pt>
                <c:pt idx="1800">
                  <c:v>1413</c:v>
                </c:pt>
                <c:pt idx="1801">
                  <c:v>1407</c:v>
                </c:pt>
                <c:pt idx="1802">
                  <c:v>1408</c:v>
                </c:pt>
                <c:pt idx="1803">
                  <c:v>1415</c:v>
                </c:pt>
                <c:pt idx="1804">
                  <c:v>1408</c:v>
                </c:pt>
                <c:pt idx="1805">
                  <c:v>1410</c:v>
                </c:pt>
                <c:pt idx="1806">
                  <c:v>1409</c:v>
                </c:pt>
                <c:pt idx="1807">
                  <c:v>1403</c:v>
                </c:pt>
                <c:pt idx="1808">
                  <c:v>1412</c:v>
                </c:pt>
                <c:pt idx="1809">
                  <c:v>1395</c:v>
                </c:pt>
                <c:pt idx="1810">
                  <c:v>1408</c:v>
                </c:pt>
                <c:pt idx="1811">
                  <c:v>1424</c:v>
                </c:pt>
                <c:pt idx="1812">
                  <c:v>1408</c:v>
                </c:pt>
                <c:pt idx="1813">
                  <c:v>1409</c:v>
                </c:pt>
                <c:pt idx="1814">
                  <c:v>1411</c:v>
                </c:pt>
                <c:pt idx="1815">
                  <c:v>1408</c:v>
                </c:pt>
                <c:pt idx="1816">
                  <c:v>1404</c:v>
                </c:pt>
                <c:pt idx="1817">
                  <c:v>1411</c:v>
                </c:pt>
                <c:pt idx="1818">
                  <c:v>1399</c:v>
                </c:pt>
                <c:pt idx="1819">
                  <c:v>1407</c:v>
                </c:pt>
                <c:pt idx="1820">
                  <c:v>1411</c:v>
                </c:pt>
                <c:pt idx="1821">
                  <c:v>1410</c:v>
                </c:pt>
                <c:pt idx="1822">
                  <c:v>1409</c:v>
                </c:pt>
                <c:pt idx="1823">
                  <c:v>1403</c:v>
                </c:pt>
                <c:pt idx="1824">
                  <c:v>1409</c:v>
                </c:pt>
                <c:pt idx="1825">
                  <c:v>1414</c:v>
                </c:pt>
                <c:pt idx="1826">
                  <c:v>1421</c:v>
                </c:pt>
                <c:pt idx="1827">
                  <c:v>1413</c:v>
                </c:pt>
                <c:pt idx="1828">
                  <c:v>1424</c:v>
                </c:pt>
                <c:pt idx="1829">
                  <c:v>1417</c:v>
                </c:pt>
                <c:pt idx="1830">
                  <c:v>1418</c:v>
                </c:pt>
                <c:pt idx="1831">
                  <c:v>1419</c:v>
                </c:pt>
                <c:pt idx="1832">
                  <c:v>1412</c:v>
                </c:pt>
                <c:pt idx="1833">
                  <c:v>1791</c:v>
                </c:pt>
                <c:pt idx="1834">
                  <c:v>1795</c:v>
                </c:pt>
                <c:pt idx="1835">
                  <c:v>1799</c:v>
                </c:pt>
                <c:pt idx="1836">
                  <c:v>1797</c:v>
                </c:pt>
                <c:pt idx="1837">
                  <c:v>1794</c:v>
                </c:pt>
                <c:pt idx="1838">
                  <c:v>1794</c:v>
                </c:pt>
                <c:pt idx="1839">
                  <c:v>1791</c:v>
                </c:pt>
                <c:pt idx="1840">
                  <c:v>1794</c:v>
                </c:pt>
                <c:pt idx="1841">
                  <c:v>1795</c:v>
                </c:pt>
                <c:pt idx="1842">
                  <c:v>1799</c:v>
                </c:pt>
                <c:pt idx="1843">
                  <c:v>1799</c:v>
                </c:pt>
                <c:pt idx="1844">
                  <c:v>1796</c:v>
                </c:pt>
                <c:pt idx="1845">
                  <c:v>1796</c:v>
                </c:pt>
                <c:pt idx="1846">
                  <c:v>1795</c:v>
                </c:pt>
                <c:pt idx="1847">
                  <c:v>1793</c:v>
                </c:pt>
                <c:pt idx="1848">
                  <c:v>1795</c:v>
                </c:pt>
                <c:pt idx="1849">
                  <c:v>1793</c:v>
                </c:pt>
                <c:pt idx="1850">
                  <c:v>1793</c:v>
                </c:pt>
                <c:pt idx="1851">
                  <c:v>1797</c:v>
                </c:pt>
                <c:pt idx="1852">
                  <c:v>1795</c:v>
                </c:pt>
                <c:pt idx="1853">
                  <c:v>1801</c:v>
                </c:pt>
                <c:pt idx="1854">
                  <c:v>1796</c:v>
                </c:pt>
                <c:pt idx="1855">
                  <c:v>1455</c:v>
                </c:pt>
                <c:pt idx="1856">
                  <c:v>1462</c:v>
                </c:pt>
                <c:pt idx="1857">
                  <c:v>1458</c:v>
                </c:pt>
                <c:pt idx="1858">
                  <c:v>1440</c:v>
                </c:pt>
                <c:pt idx="1859">
                  <c:v>1463</c:v>
                </c:pt>
                <c:pt idx="1860">
                  <c:v>1468</c:v>
                </c:pt>
                <c:pt idx="1861">
                  <c:v>1461</c:v>
                </c:pt>
                <c:pt idx="1862">
                  <c:v>1465</c:v>
                </c:pt>
                <c:pt idx="1863">
                  <c:v>1469</c:v>
                </c:pt>
                <c:pt idx="1864">
                  <c:v>1466</c:v>
                </c:pt>
                <c:pt idx="1865">
                  <c:v>1469</c:v>
                </c:pt>
                <c:pt idx="1866">
                  <c:v>1462</c:v>
                </c:pt>
                <c:pt idx="1867">
                  <c:v>1464</c:v>
                </c:pt>
                <c:pt idx="1868">
                  <c:v>1470</c:v>
                </c:pt>
                <c:pt idx="1869">
                  <c:v>1467</c:v>
                </c:pt>
                <c:pt idx="1870">
                  <c:v>1470</c:v>
                </c:pt>
                <c:pt idx="1871">
                  <c:v>1467</c:v>
                </c:pt>
                <c:pt idx="1872">
                  <c:v>1467</c:v>
                </c:pt>
                <c:pt idx="1873">
                  <c:v>1473</c:v>
                </c:pt>
                <c:pt idx="1874">
                  <c:v>1463</c:v>
                </c:pt>
                <c:pt idx="1875">
                  <c:v>1470</c:v>
                </c:pt>
                <c:pt idx="1876">
                  <c:v>1468</c:v>
                </c:pt>
                <c:pt idx="1877">
                  <c:v>1471</c:v>
                </c:pt>
                <c:pt idx="1878">
                  <c:v>1469</c:v>
                </c:pt>
                <c:pt idx="1879">
                  <c:v>1469</c:v>
                </c:pt>
                <c:pt idx="1880">
                  <c:v>1466</c:v>
                </c:pt>
                <c:pt idx="1881">
                  <c:v>1437</c:v>
                </c:pt>
                <c:pt idx="1882">
                  <c:v>1467</c:v>
                </c:pt>
                <c:pt idx="1883">
                  <c:v>1465</c:v>
                </c:pt>
                <c:pt idx="1884">
                  <c:v>1471</c:v>
                </c:pt>
                <c:pt idx="1885">
                  <c:v>1462</c:v>
                </c:pt>
                <c:pt idx="1886">
                  <c:v>1471</c:v>
                </c:pt>
                <c:pt idx="1887">
                  <c:v>1466</c:v>
                </c:pt>
                <c:pt idx="1888">
                  <c:v>1466</c:v>
                </c:pt>
                <c:pt idx="1889">
                  <c:v>1473</c:v>
                </c:pt>
                <c:pt idx="1890">
                  <c:v>1470</c:v>
                </c:pt>
                <c:pt idx="1891">
                  <c:v>1467</c:v>
                </c:pt>
                <c:pt idx="1892">
                  <c:v>1463</c:v>
                </c:pt>
                <c:pt idx="1893">
                  <c:v>1464</c:v>
                </c:pt>
                <c:pt idx="1894">
                  <c:v>1471</c:v>
                </c:pt>
                <c:pt idx="1895">
                  <c:v>1460</c:v>
                </c:pt>
                <c:pt idx="1896">
                  <c:v>1475</c:v>
                </c:pt>
                <c:pt idx="1897">
                  <c:v>1466</c:v>
                </c:pt>
                <c:pt idx="1898">
                  <c:v>1457</c:v>
                </c:pt>
                <c:pt idx="1899">
                  <c:v>1470</c:v>
                </c:pt>
                <c:pt idx="1900">
                  <c:v>1462</c:v>
                </c:pt>
                <c:pt idx="1901">
                  <c:v>1461</c:v>
                </c:pt>
                <c:pt idx="1902">
                  <c:v>1474</c:v>
                </c:pt>
                <c:pt idx="1903">
                  <c:v>1478</c:v>
                </c:pt>
                <c:pt idx="1904">
                  <c:v>1490</c:v>
                </c:pt>
                <c:pt idx="1905">
                  <c:v>1461</c:v>
                </c:pt>
                <c:pt idx="1906">
                  <c:v>1467</c:v>
                </c:pt>
                <c:pt idx="1907">
                  <c:v>1455</c:v>
                </c:pt>
                <c:pt idx="1908">
                  <c:v>1463</c:v>
                </c:pt>
                <c:pt idx="1909">
                  <c:v>1461</c:v>
                </c:pt>
                <c:pt idx="1910">
                  <c:v>1461</c:v>
                </c:pt>
                <c:pt idx="1911">
                  <c:v>1475</c:v>
                </c:pt>
                <c:pt idx="1912">
                  <c:v>1462</c:v>
                </c:pt>
                <c:pt idx="1913">
                  <c:v>1456</c:v>
                </c:pt>
                <c:pt idx="1914">
                  <c:v>1456</c:v>
                </c:pt>
                <c:pt idx="1915">
                  <c:v>1456</c:v>
                </c:pt>
                <c:pt idx="1916">
                  <c:v>1450</c:v>
                </c:pt>
                <c:pt idx="1917">
                  <c:v>1456</c:v>
                </c:pt>
                <c:pt idx="1918">
                  <c:v>1453</c:v>
                </c:pt>
                <c:pt idx="1919">
                  <c:v>1485</c:v>
                </c:pt>
                <c:pt idx="1920">
                  <c:v>1445</c:v>
                </c:pt>
                <c:pt idx="1921">
                  <c:v>1451</c:v>
                </c:pt>
                <c:pt idx="1922">
                  <c:v>1441</c:v>
                </c:pt>
                <c:pt idx="1923">
                  <c:v>1444</c:v>
                </c:pt>
                <c:pt idx="1924">
                  <c:v>1444</c:v>
                </c:pt>
                <c:pt idx="1925">
                  <c:v>1447</c:v>
                </c:pt>
                <c:pt idx="1926">
                  <c:v>1438</c:v>
                </c:pt>
                <c:pt idx="1927">
                  <c:v>1435</c:v>
                </c:pt>
                <c:pt idx="1928">
                  <c:v>1431</c:v>
                </c:pt>
                <c:pt idx="1929">
                  <c:v>1437</c:v>
                </c:pt>
                <c:pt idx="1930">
                  <c:v>1426</c:v>
                </c:pt>
                <c:pt idx="1931">
                  <c:v>1424</c:v>
                </c:pt>
                <c:pt idx="1932">
                  <c:v>1424</c:v>
                </c:pt>
                <c:pt idx="1933">
                  <c:v>1424</c:v>
                </c:pt>
                <c:pt idx="1934">
                  <c:v>1424</c:v>
                </c:pt>
                <c:pt idx="1935">
                  <c:v>1417</c:v>
                </c:pt>
                <c:pt idx="1936">
                  <c:v>1427</c:v>
                </c:pt>
                <c:pt idx="1937">
                  <c:v>1414</c:v>
                </c:pt>
                <c:pt idx="1938">
                  <c:v>1409</c:v>
                </c:pt>
                <c:pt idx="1939">
                  <c:v>1415</c:v>
                </c:pt>
                <c:pt idx="1940">
                  <c:v>1410</c:v>
                </c:pt>
                <c:pt idx="1941">
                  <c:v>1412</c:v>
                </c:pt>
                <c:pt idx="1942">
                  <c:v>1407</c:v>
                </c:pt>
                <c:pt idx="1943">
                  <c:v>1415</c:v>
                </c:pt>
                <c:pt idx="1944">
                  <c:v>1408</c:v>
                </c:pt>
                <c:pt idx="1945">
                  <c:v>1413</c:v>
                </c:pt>
                <c:pt idx="1946">
                  <c:v>1408</c:v>
                </c:pt>
                <c:pt idx="1947">
                  <c:v>1414</c:v>
                </c:pt>
                <c:pt idx="1948">
                  <c:v>1409</c:v>
                </c:pt>
                <c:pt idx="1949">
                  <c:v>1411</c:v>
                </c:pt>
                <c:pt idx="1950">
                  <c:v>1410</c:v>
                </c:pt>
                <c:pt idx="1951">
                  <c:v>1408</c:v>
                </c:pt>
                <c:pt idx="1952">
                  <c:v>1413</c:v>
                </c:pt>
                <c:pt idx="1953">
                  <c:v>1408</c:v>
                </c:pt>
                <c:pt idx="1954">
                  <c:v>1410</c:v>
                </c:pt>
                <c:pt idx="1955">
                  <c:v>1409</c:v>
                </c:pt>
                <c:pt idx="1956">
                  <c:v>1415</c:v>
                </c:pt>
                <c:pt idx="1957">
                  <c:v>1410</c:v>
                </c:pt>
                <c:pt idx="1958">
                  <c:v>1421</c:v>
                </c:pt>
                <c:pt idx="1959">
                  <c:v>1410</c:v>
                </c:pt>
                <c:pt idx="1960">
                  <c:v>1411</c:v>
                </c:pt>
                <c:pt idx="1961">
                  <c:v>1411</c:v>
                </c:pt>
                <c:pt idx="1962">
                  <c:v>1410</c:v>
                </c:pt>
                <c:pt idx="1963">
                  <c:v>1410</c:v>
                </c:pt>
                <c:pt idx="1964">
                  <c:v>1411</c:v>
                </c:pt>
                <c:pt idx="1965">
                  <c:v>1411</c:v>
                </c:pt>
                <c:pt idx="1966">
                  <c:v>1410</c:v>
                </c:pt>
                <c:pt idx="1967">
                  <c:v>1407</c:v>
                </c:pt>
                <c:pt idx="1968">
                  <c:v>1409</c:v>
                </c:pt>
                <c:pt idx="1969">
                  <c:v>1409</c:v>
                </c:pt>
                <c:pt idx="1970">
                  <c:v>1409</c:v>
                </c:pt>
                <c:pt idx="1971">
                  <c:v>1411</c:v>
                </c:pt>
                <c:pt idx="1972">
                  <c:v>1419</c:v>
                </c:pt>
                <c:pt idx="1973">
                  <c:v>1406</c:v>
                </c:pt>
                <c:pt idx="1974">
                  <c:v>1408</c:v>
                </c:pt>
                <c:pt idx="1975">
                  <c:v>1410</c:v>
                </c:pt>
                <c:pt idx="1976">
                  <c:v>1451</c:v>
                </c:pt>
                <c:pt idx="1977">
                  <c:v>1418</c:v>
                </c:pt>
                <c:pt idx="1978">
                  <c:v>1407</c:v>
                </c:pt>
                <c:pt idx="1979">
                  <c:v>1409</c:v>
                </c:pt>
                <c:pt idx="1980">
                  <c:v>1403</c:v>
                </c:pt>
                <c:pt idx="1981">
                  <c:v>1399</c:v>
                </c:pt>
                <c:pt idx="1982">
                  <c:v>1415</c:v>
                </c:pt>
                <c:pt idx="1983">
                  <c:v>1432</c:v>
                </c:pt>
                <c:pt idx="1984">
                  <c:v>1409</c:v>
                </c:pt>
                <c:pt idx="1985">
                  <c:v>1408</c:v>
                </c:pt>
                <c:pt idx="1986">
                  <c:v>1422</c:v>
                </c:pt>
                <c:pt idx="1987">
                  <c:v>1415</c:v>
                </c:pt>
                <c:pt idx="1988">
                  <c:v>1423</c:v>
                </c:pt>
                <c:pt idx="1989">
                  <c:v>1434</c:v>
                </c:pt>
                <c:pt idx="1990">
                  <c:v>1422</c:v>
                </c:pt>
                <c:pt idx="1991">
                  <c:v>1414</c:v>
                </c:pt>
                <c:pt idx="1992">
                  <c:v>1425</c:v>
                </c:pt>
                <c:pt idx="1993">
                  <c:v>1415</c:v>
                </c:pt>
                <c:pt idx="1994">
                  <c:v>1421</c:v>
                </c:pt>
                <c:pt idx="1995">
                  <c:v>1430</c:v>
                </c:pt>
                <c:pt idx="1996">
                  <c:v>1407</c:v>
                </c:pt>
                <c:pt idx="1997">
                  <c:v>1407</c:v>
                </c:pt>
                <c:pt idx="1998">
                  <c:v>1424</c:v>
                </c:pt>
                <c:pt idx="1999">
                  <c:v>1419</c:v>
                </c:pt>
                <c:pt idx="2000">
                  <c:v>1847</c:v>
                </c:pt>
                <c:pt idx="2001">
                  <c:v>1850</c:v>
                </c:pt>
                <c:pt idx="2002">
                  <c:v>1850</c:v>
                </c:pt>
                <c:pt idx="2003">
                  <c:v>1845</c:v>
                </c:pt>
                <c:pt idx="2004">
                  <c:v>1850</c:v>
                </c:pt>
                <c:pt idx="2005">
                  <c:v>1843</c:v>
                </c:pt>
                <c:pt idx="2006">
                  <c:v>1847</c:v>
                </c:pt>
                <c:pt idx="2007">
                  <c:v>1846</c:v>
                </c:pt>
                <c:pt idx="2008">
                  <c:v>1854</c:v>
                </c:pt>
                <c:pt idx="2009">
                  <c:v>1837</c:v>
                </c:pt>
                <c:pt idx="2010">
                  <c:v>1842</c:v>
                </c:pt>
                <c:pt idx="2011">
                  <c:v>1849</c:v>
                </c:pt>
                <c:pt idx="2012">
                  <c:v>1837</c:v>
                </c:pt>
                <c:pt idx="2013">
                  <c:v>1858</c:v>
                </c:pt>
                <c:pt idx="2014">
                  <c:v>1840</c:v>
                </c:pt>
                <c:pt idx="2015">
                  <c:v>1854</c:v>
                </c:pt>
                <c:pt idx="2016">
                  <c:v>1840</c:v>
                </c:pt>
                <c:pt idx="2017">
                  <c:v>1841</c:v>
                </c:pt>
                <c:pt idx="2018">
                  <c:v>1841</c:v>
                </c:pt>
                <c:pt idx="2019">
                  <c:v>1831</c:v>
                </c:pt>
                <c:pt idx="2020">
                  <c:v>1843</c:v>
                </c:pt>
                <c:pt idx="2021">
                  <c:v>1842</c:v>
                </c:pt>
                <c:pt idx="2022">
                  <c:v>1851</c:v>
                </c:pt>
                <c:pt idx="2023">
                  <c:v>1843</c:v>
                </c:pt>
                <c:pt idx="2024">
                  <c:v>1840</c:v>
                </c:pt>
                <c:pt idx="2025">
                  <c:v>1845</c:v>
                </c:pt>
                <c:pt idx="2026">
                  <c:v>1842</c:v>
                </c:pt>
                <c:pt idx="2027">
                  <c:v>1840</c:v>
                </c:pt>
                <c:pt idx="2028">
                  <c:v>1840</c:v>
                </c:pt>
                <c:pt idx="2029">
                  <c:v>1850</c:v>
                </c:pt>
                <c:pt idx="2030">
                  <c:v>1840</c:v>
                </c:pt>
                <c:pt idx="2031">
                  <c:v>1799</c:v>
                </c:pt>
                <c:pt idx="2032">
                  <c:v>1845</c:v>
                </c:pt>
                <c:pt idx="2033">
                  <c:v>1838</c:v>
                </c:pt>
                <c:pt idx="2034">
                  <c:v>1835</c:v>
                </c:pt>
                <c:pt idx="2035">
                  <c:v>1840</c:v>
                </c:pt>
                <c:pt idx="2036">
                  <c:v>1834</c:v>
                </c:pt>
                <c:pt idx="2037">
                  <c:v>1840</c:v>
                </c:pt>
                <c:pt idx="2038">
                  <c:v>1833</c:v>
                </c:pt>
                <c:pt idx="2039">
                  <c:v>1840</c:v>
                </c:pt>
                <c:pt idx="2040">
                  <c:v>1835</c:v>
                </c:pt>
                <c:pt idx="2041">
                  <c:v>1832</c:v>
                </c:pt>
                <c:pt idx="2042">
                  <c:v>1829</c:v>
                </c:pt>
                <c:pt idx="2043">
                  <c:v>1824</c:v>
                </c:pt>
                <c:pt idx="2044">
                  <c:v>1825</c:v>
                </c:pt>
                <c:pt idx="2045">
                  <c:v>1823</c:v>
                </c:pt>
                <c:pt idx="2046">
                  <c:v>1820</c:v>
                </c:pt>
                <c:pt idx="2047">
                  <c:v>1824</c:v>
                </c:pt>
                <c:pt idx="2048">
                  <c:v>1817</c:v>
                </c:pt>
                <c:pt idx="2049">
                  <c:v>1823</c:v>
                </c:pt>
                <c:pt idx="2050">
                  <c:v>1824</c:v>
                </c:pt>
                <c:pt idx="2051">
                  <c:v>1818</c:v>
                </c:pt>
                <c:pt idx="2052">
                  <c:v>1866</c:v>
                </c:pt>
                <c:pt idx="2053">
                  <c:v>1808</c:v>
                </c:pt>
                <c:pt idx="2054">
                  <c:v>1820</c:v>
                </c:pt>
                <c:pt idx="2055">
                  <c:v>1805</c:v>
                </c:pt>
                <c:pt idx="2056">
                  <c:v>1810</c:v>
                </c:pt>
                <c:pt idx="2057">
                  <c:v>1808</c:v>
                </c:pt>
                <c:pt idx="2058">
                  <c:v>1814</c:v>
                </c:pt>
                <c:pt idx="2059">
                  <c:v>1810</c:v>
                </c:pt>
                <c:pt idx="2060">
                  <c:v>1810</c:v>
                </c:pt>
                <c:pt idx="2061">
                  <c:v>1808</c:v>
                </c:pt>
                <c:pt idx="2062">
                  <c:v>1799</c:v>
                </c:pt>
                <c:pt idx="2063">
                  <c:v>1805</c:v>
                </c:pt>
                <c:pt idx="2064">
                  <c:v>1793</c:v>
                </c:pt>
                <c:pt idx="2065">
                  <c:v>1793</c:v>
                </c:pt>
                <c:pt idx="2066">
                  <c:v>1797</c:v>
                </c:pt>
                <c:pt idx="2067">
                  <c:v>1796</c:v>
                </c:pt>
                <c:pt idx="2068">
                  <c:v>1793</c:v>
                </c:pt>
                <c:pt idx="2069">
                  <c:v>1797</c:v>
                </c:pt>
                <c:pt idx="2070">
                  <c:v>1791</c:v>
                </c:pt>
                <c:pt idx="2071">
                  <c:v>1797</c:v>
                </c:pt>
                <c:pt idx="2072">
                  <c:v>1794</c:v>
                </c:pt>
                <c:pt idx="2073">
                  <c:v>1794</c:v>
                </c:pt>
                <c:pt idx="2074">
                  <c:v>1797</c:v>
                </c:pt>
                <c:pt idx="2075">
                  <c:v>1797</c:v>
                </c:pt>
                <c:pt idx="2076">
                  <c:v>1792</c:v>
                </c:pt>
                <c:pt idx="2077">
                  <c:v>1797</c:v>
                </c:pt>
                <c:pt idx="2078">
                  <c:v>1795</c:v>
                </c:pt>
                <c:pt idx="2079">
                  <c:v>1794</c:v>
                </c:pt>
                <c:pt idx="2080">
                  <c:v>1793</c:v>
                </c:pt>
                <c:pt idx="2081">
                  <c:v>1794</c:v>
                </c:pt>
                <c:pt idx="2082">
                  <c:v>1797</c:v>
                </c:pt>
                <c:pt idx="2083">
                  <c:v>1796</c:v>
                </c:pt>
                <c:pt idx="2084">
                  <c:v>1791</c:v>
                </c:pt>
                <c:pt idx="2085">
                  <c:v>1794</c:v>
                </c:pt>
                <c:pt idx="2086">
                  <c:v>1793</c:v>
                </c:pt>
                <c:pt idx="2087">
                  <c:v>1791</c:v>
                </c:pt>
                <c:pt idx="2088">
                  <c:v>1795</c:v>
                </c:pt>
                <c:pt idx="2089">
                  <c:v>1796</c:v>
                </c:pt>
                <c:pt idx="2090">
                  <c:v>1797</c:v>
                </c:pt>
                <c:pt idx="2091">
                  <c:v>1791</c:v>
                </c:pt>
                <c:pt idx="2092">
                  <c:v>1792</c:v>
                </c:pt>
                <c:pt idx="2093">
                  <c:v>1791</c:v>
                </c:pt>
                <c:pt idx="2094">
                  <c:v>1793</c:v>
                </c:pt>
                <c:pt idx="2095">
                  <c:v>1797</c:v>
                </c:pt>
                <c:pt idx="2096">
                  <c:v>1792</c:v>
                </c:pt>
                <c:pt idx="2097">
                  <c:v>1795</c:v>
                </c:pt>
                <c:pt idx="2098">
                  <c:v>1791</c:v>
                </c:pt>
                <c:pt idx="2099">
                  <c:v>1795</c:v>
                </c:pt>
                <c:pt idx="2100">
                  <c:v>1794</c:v>
                </c:pt>
                <c:pt idx="2101">
                  <c:v>1795</c:v>
                </c:pt>
                <c:pt idx="2102">
                  <c:v>1793</c:v>
                </c:pt>
                <c:pt idx="2103">
                  <c:v>1792</c:v>
                </c:pt>
                <c:pt idx="2104">
                  <c:v>1794</c:v>
                </c:pt>
                <c:pt idx="2105">
                  <c:v>1794</c:v>
                </c:pt>
                <c:pt idx="2106">
                  <c:v>1791</c:v>
                </c:pt>
                <c:pt idx="2107">
                  <c:v>1796</c:v>
                </c:pt>
                <c:pt idx="2108">
                  <c:v>1822</c:v>
                </c:pt>
                <c:pt idx="2109">
                  <c:v>1792</c:v>
                </c:pt>
                <c:pt idx="2110">
                  <c:v>1797</c:v>
                </c:pt>
                <c:pt idx="2111">
                  <c:v>1793</c:v>
                </c:pt>
                <c:pt idx="2112">
                  <c:v>1793</c:v>
                </c:pt>
                <c:pt idx="2113">
                  <c:v>1791</c:v>
                </c:pt>
                <c:pt idx="2114">
                  <c:v>1792</c:v>
                </c:pt>
                <c:pt idx="2115">
                  <c:v>1797</c:v>
                </c:pt>
                <c:pt idx="2116">
                  <c:v>1790</c:v>
                </c:pt>
                <c:pt idx="2117">
                  <c:v>1795</c:v>
                </c:pt>
                <c:pt idx="2118">
                  <c:v>1794</c:v>
                </c:pt>
                <c:pt idx="2119">
                  <c:v>1795</c:v>
                </c:pt>
                <c:pt idx="2120">
                  <c:v>1792</c:v>
                </c:pt>
                <c:pt idx="2121">
                  <c:v>1795</c:v>
                </c:pt>
                <c:pt idx="2122">
                  <c:v>1795</c:v>
                </c:pt>
                <c:pt idx="2123">
                  <c:v>1791</c:v>
                </c:pt>
                <c:pt idx="2124">
                  <c:v>1799</c:v>
                </c:pt>
                <c:pt idx="2125">
                  <c:v>1791</c:v>
                </c:pt>
                <c:pt idx="2126">
                  <c:v>1793</c:v>
                </c:pt>
                <c:pt idx="2127">
                  <c:v>1794</c:v>
                </c:pt>
                <c:pt idx="2128">
                  <c:v>1790</c:v>
                </c:pt>
                <c:pt idx="2129">
                  <c:v>1793</c:v>
                </c:pt>
                <c:pt idx="2130">
                  <c:v>1794</c:v>
                </c:pt>
                <c:pt idx="2131">
                  <c:v>1788</c:v>
                </c:pt>
                <c:pt idx="2132">
                  <c:v>1795</c:v>
                </c:pt>
                <c:pt idx="2133">
                  <c:v>1791</c:v>
                </c:pt>
                <c:pt idx="2134">
                  <c:v>1796</c:v>
                </c:pt>
                <c:pt idx="2135">
                  <c:v>1794</c:v>
                </c:pt>
                <c:pt idx="2136">
                  <c:v>1791</c:v>
                </c:pt>
                <c:pt idx="2137">
                  <c:v>1791</c:v>
                </c:pt>
                <c:pt idx="2138">
                  <c:v>1794</c:v>
                </c:pt>
                <c:pt idx="2139">
                  <c:v>1793</c:v>
                </c:pt>
                <c:pt idx="2140">
                  <c:v>1785</c:v>
                </c:pt>
                <c:pt idx="2141">
                  <c:v>1799</c:v>
                </c:pt>
                <c:pt idx="2142">
                  <c:v>1792</c:v>
                </c:pt>
                <c:pt idx="2143">
                  <c:v>1791</c:v>
                </c:pt>
                <c:pt idx="2144">
                  <c:v>1778</c:v>
                </c:pt>
                <c:pt idx="2145">
                  <c:v>1802</c:v>
                </c:pt>
                <c:pt idx="2146">
                  <c:v>1793</c:v>
                </c:pt>
                <c:pt idx="2147">
                  <c:v>1789</c:v>
                </c:pt>
                <c:pt idx="2148">
                  <c:v>1809</c:v>
                </c:pt>
                <c:pt idx="2149">
                  <c:v>1803</c:v>
                </c:pt>
                <c:pt idx="2150">
                  <c:v>1744</c:v>
                </c:pt>
                <c:pt idx="2151">
                  <c:v>1797</c:v>
                </c:pt>
                <c:pt idx="2152">
                  <c:v>1791</c:v>
                </c:pt>
                <c:pt idx="2153">
                  <c:v>1806</c:v>
                </c:pt>
                <c:pt idx="2154">
                  <c:v>1808</c:v>
                </c:pt>
                <c:pt idx="2155">
                  <c:v>1790</c:v>
                </c:pt>
                <c:pt idx="2156">
                  <c:v>1808</c:v>
                </c:pt>
                <c:pt idx="2157">
                  <c:v>1804</c:v>
                </c:pt>
                <c:pt idx="2158">
                  <c:v>1788</c:v>
                </c:pt>
                <c:pt idx="2159">
                  <c:v>1799</c:v>
                </c:pt>
                <c:pt idx="2160">
                  <c:v>1786</c:v>
                </c:pt>
                <c:pt idx="2161">
                  <c:v>1805</c:v>
                </c:pt>
                <c:pt idx="2162">
                  <c:v>1793</c:v>
                </c:pt>
                <c:pt idx="2163">
                  <c:v>1790</c:v>
                </c:pt>
                <c:pt idx="2164">
                  <c:v>1794</c:v>
                </c:pt>
                <c:pt idx="2165">
                  <c:v>1795</c:v>
                </c:pt>
                <c:pt idx="2166">
                  <c:v>1797</c:v>
                </c:pt>
                <c:pt idx="2167">
                  <c:v>1794</c:v>
                </c:pt>
                <c:pt idx="2168">
                  <c:v>1805</c:v>
                </c:pt>
                <c:pt idx="2169">
                  <c:v>1799</c:v>
                </c:pt>
                <c:pt idx="2170">
                  <c:v>1795</c:v>
                </c:pt>
                <c:pt idx="2171">
                  <c:v>1791</c:v>
                </c:pt>
                <c:pt idx="2172">
                  <c:v>1806</c:v>
                </c:pt>
                <c:pt idx="2173">
                  <c:v>1799</c:v>
                </c:pt>
                <c:pt idx="2174">
                  <c:v>1799</c:v>
                </c:pt>
                <c:pt idx="2175">
                  <c:v>1792</c:v>
                </c:pt>
                <c:pt idx="2176">
                  <c:v>1808</c:v>
                </c:pt>
                <c:pt idx="2177">
                  <c:v>1806</c:v>
                </c:pt>
                <c:pt idx="2178">
                  <c:v>1790</c:v>
                </c:pt>
                <c:pt idx="2179">
                  <c:v>1797</c:v>
                </c:pt>
                <c:pt idx="2180">
                  <c:v>1774</c:v>
                </c:pt>
                <c:pt idx="2181">
                  <c:v>1789</c:v>
                </c:pt>
                <c:pt idx="2182">
                  <c:v>1806</c:v>
                </c:pt>
                <c:pt idx="2183">
                  <c:v>1792</c:v>
                </c:pt>
                <c:pt idx="2184">
                  <c:v>1792</c:v>
                </c:pt>
                <c:pt idx="2185">
                  <c:v>1792</c:v>
                </c:pt>
                <c:pt idx="2186">
                  <c:v>1807</c:v>
                </c:pt>
                <c:pt idx="2187">
                  <c:v>1791</c:v>
                </c:pt>
                <c:pt idx="2188">
                  <c:v>1791</c:v>
                </c:pt>
                <c:pt idx="2189">
                  <c:v>1806</c:v>
                </c:pt>
                <c:pt idx="2190">
                  <c:v>1798</c:v>
                </c:pt>
                <c:pt idx="2191">
                  <c:v>1798</c:v>
                </c:pt>
                <c:pt idx="2192">
                  <c:v>1797</c:v>
                </c:pt>
                <c:pt idx="2193">
                  <c:v>1791</c:v>
                </c:pt>
                <c:pt idx="2194">
                  <c:v>1804</c:v>
                </c:pt>
                <c:pt idx="2195">
                  <c:v>1801</c:v>
                </c:pt>
                <c:pt idx="2196">
                  <c:v>1781</c:v>
                </c:pt>
                <c:pt idx="2197">
                  <c:v>1794</c:v>
                </c:pt>
                <c:pt idx="2198">
                  <c:v>1787</c:v>
                </c:pt>
                <c:pt idx="2199">
                  <c:v>1795</c:v>
                </c:pt>
                <c:pt idx="2200">
                  <c:v>1799</c:v>
                </c:pt>
                <c:pt idx="2201">
                  <c:v>1795</c:v>
                </c:pt>
                <c:pt idx="2202">
                  <c:v>1795</c:v>
                </c:pt>
                <c:pt idx="2203">
                  <c:v>1791</c:v>
                </c:pt>
                <c:pt idx="2204">
                  <c:v>1809</c:v>
                </c:pt>
                <c:pt idx="2205">
                  <c:v>1793</c:v>
                </c:pt>
                <c:pt idx="2206">
                  <c:v>1779</c:v>
                </c:pt>
                <c:pt idx="2207">
                  <c:v>1792</c:v>
                </c:pt>
                <c:pt idx="2208">
                  <c:v>1797</c:v>
                </c:pt>
                <c:pt idx="2209">
                  <c:v>1802</c:v>
                </c:pt>
                <c:pt idx="2210">
                  <c:v>1792</c:v>
                </c:pt>
                <c:pt idx="2211">
                  <c:v>1805</c:v>
                </c:pt>
                <c:pt idx="2212">
                  <c:v>1795</c:v>
                </c:pt>
                <c:pt idx="2213">
                  <c:v>1791</c:v>
                </c:pt>
                <c:pt idx="2214">
                  <c:v>1799</c:v>
                </c:pt>
                <c:pt idx="2215">
                  <c:v>1796</c:v>
                </c:pt>
                <c:pt idx="2216">
                  <c:v>1802</c:v>
                </c:pt>
                <c:pt idx="2217">
                  <c:v>1796</c:v>
                </c:pt>
                <c:pt idx="2218">
                  <c:v>1798</c:v>
                </c:pt>
                <c:pt idx="2219">
                  <c:v>1793</c:v>
                </c:pt>
                <c:pt idx="2220">
                  <c:v>1797</c:v>
                </c:pt>
                <c:pt idx="2221">
                  <c:v>1793</c:v>
                </c:pt>
                <c:pt idx="2222">
                  <c:v>1795</c:v>
                </c:pt>
                <c:pt idx="2223">
                  <c:v>1794</c:v>
                </c:pt>
                <c:pt idx="2224">
                  <c:v>1795</c:v>
                </c:pt>
                <c:pt idx="2225">
                  <c:v>1795</c:v>
                </c:pt>
                <c:pt idx="2226">
                  <c:v>1798</c:v>
                </c:pt>
                <c:pt idx="2227">
                  <c:v>1792</c:v>
                </c:pt>
                <c:pt idx="2228">
                  <c:v>1798</c:v>
                </c:pt>
                <c:pt idx="2229">
                  <c:v>1791</c:v>
                </c:pt>
                <c:pt idx="2230">
                  <c:v>1797</c:v>
                </c:pt>
                <c:pt idx="2231">
                  <c:v>1792</c:v>
                </c:pt>
                <c:pt idx="2232">
                  <c:v>1795</c:v>
                </c:pt>
                <c:pt idx="2233">
                  <c:v>1792</c:v>
                </c:pt>
                <c:pt idx="2234">
                  <c:v>1795</c:v>
                </c:pt>
                <c:pt idx="2235">
                  <c:v>1787</c:v>
                </c:pt>
                <c:pt idx="2236">
                  <c:v>1794</c:v>
                </c:pt>
                <c:pt idx="2237">
                  <c:v>1792</c:v>
                </c:pt>
                <c:pt idx="2238">
                  <c:v>1801</c:v>
                </c:pt>
                <c:pt idx="2239">
                  <c:v>1795</c:v>
                </c:pt>
                <c:pt idx="2240">
                  <c:v>1799</c:v>
                </c:pt>
                <c:pt idx="2241">
                  <c:v>1795</c:v>
                </c:pt>
                <c:pt idx="2242">
                  <c:v>1794</c:v>
                </c:pt>
                <c:pt idx="2243">
                  <c:v>1788</c:v>
                </c:pt>
                <c:pt idx="2244">
                  <c:v>1776</c:v>
                </c:pt>
                <c:pt idx="2245">
                  <c:v>1797</c:v>
                </c:pt>
                <c:pt idx="2246">
                  <c:v>1793</c:v>
                </c:pt>
                <c:pt idx="2247">
                  <c:v>1795</c:v>
                </c:pt>
                <c:pt idx="2248">
                  <c:v>1793</c:v>
                </c:pt>
                <c:pt idx="2249">
                  <c:v>1798</c:v>
                </c:pt>
                <c:pt idx="2250">
                  <c:v>1787</c:v>
                </c:pt>
                <c:pt idx="2251">
                  <c:v>1799</c:v>
                </c:pt>
                <c:pt idx="2252">
                  <c:v>1794</c:v>
                </c:pt>
                <c:pt idx="2253">
                  <c:v>1799</c:v>
                </c:pt>
                <c:pt idx="2254">
                  <c:v>1793</c:v>
                </c:pt>
                <c:pt idx="2255">
                  <c:v>1797</c:v>
                </c:pt>
                <c:pt idx="2256">
                  <c:v>1793</c:v>
                </c:pt>
                <c:pt idx="2257">
                  <c:v>1798</c:v>
                </c:pt>
                <c:pt idx="2258">
                  <c:v>1793</c:v>
                </c:pt>
                <c:pt idx="2259">
                  <c:v>1794</c:v>
                </c:pt>
                <c:pt idx="2260">
                  <c:v>1793</c:v>
                </c:pt>
                <c:pt idx="2261">
                  <c:v>1798</c:v>
                </c:pt>
                <c:pt idx="2262">
                  <c:v>1794</c:v>
                </c:pt>
                <c:pt idx="2263">
                  <c:v>1797</c:v>
                </c:pt>
                <c:pt idx="2264">
                  <c:v>1793</c:v>
                </c:pt>
                <c:pt idx="2265">
                  <c:v>1799</c:v>
                </c:pt>
                <c:pt idx="2266">
                  <c:v>1792</c:v>
                </c:pt>
                <c:pt idx="2267">
                  <c:v>1796</c:v>
                </c:pt>
                <c:pt idx="2268">
                  <c:v>1795</c:v>
                </c:pt>
                <c:pt idx="2269">
                  <c:v>1795</c:v>
                </c:pt>
                <c:pt idx="2270">
                  <c:v>1792</c:v>
                </c:pt>
                <c:pt idx="2271">
                  <c:v>1797</c:v>
                </c:pt>
                <c:pt idx="2272">
                  <c:v>1794</c:v>
                </c:pt>
                <c:pt idx="2273">
                  <c:v>1798</c:v>
                </c:pt>
                <c:pt idx="2274">
                  <c:v>1796</c:v>
                </c:pt>
                <c:pt idx="2275">
                  <c:v>1795</c:v>
                </c:pt>
                <c:pt idx="2276">
                  <c:v>1793</c:v>
                </c:pt>
                <c:pt idx="2277">
                  <c:v>1798</c:v>
                </c:pt>
                <c:pt idx="2278">
                  <c:v>1795</c:v>
                </c:pt>
                <c:pt idx="2279">
                  <c:v>1795</c:v>
                </c:pt>
                <c:pt idx="2280">
                  <c:v>1798</c:v>
                </c:pt>
                <c:pt idx="2281">
                  <c:v>1795</c:v>
                </c:pt>
                <c:pt idx="2282">
                  <c:v>1796</c:v>
                </c:pt>
                <c:pt idx="2283">
                  <c:v>1797</c:v>
                </c:pt>
                <c:pt idx="2284">
                  <c:v>1793</c:v>
                </c:pt>
                <c:pt idx="2285">
                  <c:v>1795</c:v>
                </c:pt>
                <c:pt idx="2286">
                  <c:v>1794</c:v>
                </c:pt>
                <c:pt idx="2287">
                  <c:v>1794</c:v>
                </c:pt>
                <c:pt idx="2288">
                  <c:v>1795</c:v>
                </c:pt>
                <c:pt idx="2289">
                  <c:v>1793</c:v>
                </c:pt>
                <c:pt idx="2290">
                  <c:v>1793</c:v>
                </c:pt>
                <c:pt idx="2291">
                  <c:v>1794</c:v>
                </c:pt>
                <c:pt idx="2292">
                  <c:v>1798</c:v>
                </c:pt>
                <c:pt idx="2293">
                  <c:v>1796</c:v>
                </c:pt>
                <c:pt idx="2294">
                  <c:v>1793</c:v>
                </c:pt>
                <c:pt idx="2295">
                  <c:v>1792</c:v>
                </c:pt>
                <c:pt idx="2296">
                  <c:v>1794</c:v>
                </c:pt>
                <c:pt idx="2297">
                  <c:v>1795</c:v>
                </c:pt>
                <c:pt idx="2298">
                  <c:v>1793</c:v>
                </c:pt>
                <c:pt idx="2299">
                  <c:v>1796</c:v>
                </c:pt>
                <c:pt idx="2300">
                  <c:v>1799</c:v>
                </c:pt>
                <c:pt idx="2301">
                  <c:v>1794</c:v>
                </c:pt>
                <c:pt idx="2302">
                  <c:v>1826</c:v>
                </c:pt>
                <c:pt idx="2303">
                  <c:v>1799</c:v>
                </c:pt>
                <c:pt idx="2304">
                  <c:v>1803</c:v>
                </c:pt>
                <c:pt idx="2305">
                  <c:v>1807</c:v>
                </c:pt>
                <c:pt idx="2306">
                  <c:v>1805</c:v>
                </c:pt>
                <c:pt idx="2307">
                  <c:v>1808</c:v>
                </c:pt>
                <c:pt idx="2308">
                  <c:v>1808</c:v>
                </c:pt>
                <c:pt idx="2309">
                  <c:v>1811</c:v>
                </c:pt>
                <c:pt idx="2310">
                  <c:v>1809</c:v>
                </c:pt>
                <c:pt idx="2311">
                  <c:v>1808</c:v>
                </c:pt>
                <c:pt idx="2312">
                  <c:v>1813</c:v>
                </c:pt>
                <c:pt idx="2313">
                  <c:v>1811</c:v>
                </c:pt>
                <c:pt idx="2314">
                  <c:v>1811</c:v>
                </c:pt>
                <c:pt idx="2315">
                  <c:v>1810</c:v>
                </c:pt>
                <c:pt idx="2316">
                  <c:v>1813</c:v>
                </c:pt>
                <c:pt idx="2317">
                  <c:v>1825</c:v>
                </c:pt>
                <c:pt idx="2318">
                  <c:v>1814</c:v>
                </c:pt>
                <c:pt idx="2319">
                  <c:v>1814</c:v>
                </c:pt>
                <c:pt idx="2320">
                  <c:v>1815</c:v>
                </c:pt>
                <c:pt idx="2321">
                  <c:v>1814</c:v>
                </c:pt>
                <c:pt idx="2322">
                  <c:v>1820</c:v>
                </c:pt>
                <c:pt idx="2323">
                  <c:v>1817</c:v>
                </c:pt>
                <c:pt idx="2324">
                  <c:v>1817</c:v>
                </c:pt>
                <c:pt idx="2325">
                  <c:v>1819</c:v>
                </c:pt>
                <c:pt idx="2326">
                  <c:v>1819</c:v>
                </c:pt>
                <c:pt idx="2327">
                  <c:v>1823</c:v>
                </c:pt>
                <c:pt idx="2328">
                  <c:v>1824</c:v>
                </c:pt>
                <c:pt idx="2329">
                  <c:v>1827</c:v>
                </c:pt>
                <c:pt idx="2330">
                  <c:v>1821</c:v>
                </c:pt>
                <c:pt idx="2331">
                  <c:v>1826</c:v>
                </c:pt>
                <c:pt idx="2332">
                  <c:v>1827</c:v>
                </c:pt>
                <c:pt idx="2333">
                  <c:v>1830</c:v>
                </c:pt>
                <c:pt idx="2334">
                  <c:v>1840</c:v>
                </c:pt>
                <c:pt idx="2335">
                  <c:v>1826</c:v>
                </c:pt>
                <c:pt idx="2336">
                  <c:v>1829</c:v>
                </c:pt>
                <c:pt idx="2337">
                  <c:v>1835</c:v>
                </c:pt>
                <c:pt idx="2338">
                  <c:v>1830</c:v>
                </c:pt>
                <c:pt idx="2339">
                  <c:v>1834</c:v>
                </c:pt>
                <c:pt idx="2340">
                  <c:v>1834</c:v>
                </c:pt>
                <c:pt idx="2341">
                  <c:v>1831</c:v>
                </c:pt>
                <c:pt idx="2342">
                  <c:v>1839</c:v>
                </c:pt>
                <c:pt idx="2343">
                  <c:v>1835</c:v>
                </c:pt>
                <c:pt idx="2344">
                  <c:v>1831</c:v>
                </c:pt>
                <c:pt idx="2345">
                  <c:v>1834</c:v>
                </c:pt>
                <c:pt idx="2346">
                  <c:v>1836</c:v>
                </c:pt>
                <c:pt idx="2347">
                  <c:v>1835</c:v>
                </c:pt>
                <c:pt idx="2348">
                  <c:v>1836</c:v>
                </c:pt>
                <c:pt idx="2349">
                  <c:v>1837</c:v>
                </c:pt>
                <c:pt idx="2350">
                  <c:v>1846</c:v>
                </c:pt>
                <c:pt idx="2351">
                  <c:v>1837</c:v>
                </c:pt>
                <c:pt idx="2352">
                  <c:v>1839</c:v>
                </c:pt>
                <c:pt idx="2353">
                  <c:v>1839</c:v>
                </c:pt>
                <c:pt idx="2354">
                  <c:v>1840</c:v>
                </c:pt>
                <c:pt idx="2355">
                  <c:v>1840</c:v>
                </c:pt>
                <c:pt idx="2356">
                  <c:v>1841</c:v>
                </c:pt>
                <c:pt idx="2357">
                  <c:v>1839</c:v>
                </c:pt>
                <c:pt idx="2358">
                  <c:v>1841</c:v>
                </c:pt>
                <c:pt idx="2359">
                  <c:v>1840</c:v>
                </c:pt>
                <c:pt idx="2360">
                  <c:v>1843</c:v>
                </c:pt>
                <c:pt idx="2361">
                  <c:v>1840</c:v>
                </c:pt>
                <c:pt idx="2362">
                  <c:v>1844</c:v>
                </c:pt>
                <c:pt idx="2363">
                  <c:v>1838</c:v>
                </c:pt>
                <c:pt idx="2364">
                  <c:v>1843</c:v>
                </c:pt>
                <c:pt idx="2365">
                  <c:v>1852</c:v>
                </c:pt>
                <c:pt idx="2366">
                  <c:v>1846</c:v>
                </c:pt>
                <c:pt idx="2367">
                  <c:v>1842</c:v>
                </c:pt>
                <c:pt idx="2368">
                  <c:v>1846</c:v>
                </c:pt>
                <c:pt idx="2369">
                  <c:v>1844</c:v>
                </c:pt>
                <c:pt idx="2370">
                  <c:v>1847</c:v>
                </c:pt>
                <c:pt idx="2371">
                  <c:v>1842</c:v>
                </c:pt>
                <c:pt idx="2372">
                  <c:v>1858</c:v>
                </c:pt>
                <c:pt idx="2373">
                  <c:v>1844</c:v>
                </c:pt>
                <c:pt idx="2374">
                  <c:v>1840</c:v>
                </c:pt>
                <c:pt idx="2375">
                  <c:v>1847</c:v>
                </c:pt>
                <c:pt idx="2376">
                  <c:v>1839</c:v>
                </c:pt>
                <c:pt idx="2377">
                  <c:v>1846</c:v>
                </c:pt>
                <c:pt idx="2378">
                  <c:v>1856</c:v>
                </c:pt>
                <c:pt idx="2379">
                  <c:v>1846</c:v>
                </c:pt>
                <c:pt idx="2380">
                  <c:v>1840</c:v>
                </c:pt>
                <c:pt idx="2381">
                  <c:v>1843</c:v>
                </c:pt>
                <c:pt idx="2382">
                  <c:v>1843</c:v>
                </c:pt>
                <c:pt idx="2383">
                  <c:v>1844</c:v>
                </c:pt>
                <c:pt idx="2384">
                  <c:v>1811</c:v>
                </c:pt>
                <c:pt idx="2385">
                  <c:v>1849</c:v>
                </c:pt>
                <c:pt idx="2386">
                  <c:v>1863</c:v>
                </c:pt>
                <c:pt idx="2387">
                  <c:v>1859</c:v>
                </c:pt>
                <c:pt idx="2388">
                  <c:v>1849</c:v>
                </c:pt>
                <c:pt idx="2389">
                  <c:v>1850</c:v>
                </c:pt>
                <c:pt idx="2390">
                  <c:v>1850</c:v>
                </c:pt>
                <c:pt idx="2391">
                  <c:v>1847</c:v>
                </c:pt>
                <c:pt idx="2392">
                  <c:v>1840</c:v>
                </c:pt>
                <c:pt idx="2393">
                  <c:v>1843</c:v>
                </c:pt>
                <c:pt idx="2394">
                  <c:v>1833</c:v>
                </c:pt>
                <c:pt idx="2395">
                  <c:v>1819</c:v>
                </c:pt>
                <c:pt idx="2396">
                  <c:v>1846</c:v>
                </c:pt>
                <c:pt idx="2397">
                  <c:v>1850</c:v>
                </c:pt>
                <c:pt idx="2398">
                  <c:v>1846</c:v>
                </c:pt>
                <c:pt idx="2399">
                  <c:v>1839</c:v>
                </c:pt>
                <c:pt idx="2400">
                  <c:v>1849</c:v>
                </c:pt>
                <c:pt idx="2401">
                  <c:v>1856</c:v>
                </c:pt>
                <c:pt idx="2402">
                  <c:v>1845</c:v>
                </c:pt>
                <c:pt idx="2403">
                  <c:v>1851</c:v>
                </c:pt>
                <c:pt idx="2404">
                  <c:v>1845</c:v>
                </c:pt>
                <c:pt idx="2405">
                  <c:v>1847</c:v>
                </c:pt>
                <c:pt idx="2406">
                  <c:v>1845</c:v>
                </c:pt>
                <c:pt idx="2407">
                  <c:v>1849</c:v>
                </c:pt>
                <c:pt idx="2408">
                  <c:v>1850</c:v>
                </c:pt>
                <c:pt idx="2409">
                  <c:v>1849</c:v>
                </c:pt>
                <c:pt idx="2410">
                  <c:v>1850</c:v>
                </c:pt>
                <c:pt idx="2411">
                  <c:v>1849</c:v>
                </c:pt>
                <c:pt idx="2412">
                  <c:v>1852</c:v>
                </c:pt>
                <c:pt idx="2413">
                  <c:v>1846</c:v>
                </c:pt>
                <c:pt idx="2414">
                  <c:v>1849</c:v>
                </c:pt>
                <c:pt idx="2415">
                  <c:v>1847</c:v>
                </c:pt>
                <c:pt idx="2416">
                  <c:v>1844</c:v>
                </c:pt>
                <c:pt idx="2417">
                  <c:v>1851</c:v>
                </c:pt>
                <c:pt idx="2418">
                  <c:v>1847</c:v>
                </c:pt>
                <c:pt idx="2419">
                  <c:v>1845</c:v>
                </c:pt>
                <c:pt idx="2420">
                  <c:v>1851</c:v>
                </c:pt>
                <c:pt idx="2421">
                  <c:v>1872</c:v>
                </c:pt>
                <c:pt idx="2422">
                  <c:v>1855</c:v>
                </c:pt>
                <c:pt idx="2423">
                  <c:v>1847</c:v>
                </c:pt>
                <c:pt idx="2424">
                  <c:v>1850</c:v>
                </c:pt>
                <c:pt idx="2425">
                  <c:v>1853</c:v>
                </c:pt>
                <c:pt idx="2426">
                  <c:v>1845</c:v>
                </c:pt>
                <c:pt idx="2427">
                  <c:v>1850</c:v>
                </c:pt>
                <c:pt idx="2428">
                  <c:v>1853</c:v>
                </c:pt>
                <c:pt idx="2429">
                  <c:v>1846</c:v>
                </c:pt>
                <c:pt idx="2430">
                  <c:v>1845</c:v>
                </c:pt>
                <c:pt idx="2431">
                  <c:v>1850</c:v>
                </c:pt>
                <c:pt idx="2432">
                  <c:v>1847</c:v>
                </c:pt>
                <c:pt idx="2433">
                  <c:v>1854</c:v>
                </c:pt>
                <c:pt idx="2434">
                  <c:v>1847</c:v>
                </c:pt>
                <c:pt idx="2435">
                  <c:v>1851</c:v>
                </c:pt>
                <c:pt idx="2436">
                  <c:v>1808</c:v>
                </c:pt>
                <c:pt idx="2437">
                  <c:v>1846</c:v>
                </c:pt>
                <c:pt idx="2438">
                  <c:v>1848</c:v>
                </c:pt>
                <c:pt idx="2439">
                  <c:v>1850</c:v>
                </c:pt>
                <c:pt idx="2440">
                  <c:v>1847</c:v>
                </c:pt>
                <c:pt idx="2441">
                  <c:v>1845</c:v>
                </c:pt>
                <c:pt idx="2442">
                  <c:v>1851</c:v>
                </c:pt>
                <c:pt idx="2443">
                  <c:v>1849</c:v>
                </c:pt>
                <c:pt idx="2444">
                  <c:v>1847</c:v>
                </c:pt>
                <c:pt idx="2445">
                  <c:v>1850</c:v>
                </c:pt>
                <c:pt idx="2446">
                  <c:v>1845</c:v>
                </c:pt>
                <c:pt idx="2447">
                  <c:v>1849</c:v>
                </c:pt>
                <c:pt idx="2448">
                  <c:v>1847</c:v>
                </c:pt>
                <c:pt idx="2449">
                  <c:v>1850</c:v>
                </c:pt>
                <c:pt idx="2450">
                  <c:v>1849</c:v>
                </c:pt>
                <c:pt idx="2451">
                  <c:v>1843</c:v>
                </c:pt>
                <c:pt idx="2452">
                  <c:v>1850</c:v>
                </c:pt>
                <c:pt idx="2453">
                  <c:v>1849</c:v>
                </c:pt>
                <c:pt idx="2454">
                  <c:v>1846</c:v>
                </c:pt>
                <c:pt idx="2455">
                  <c:v>1849</c:v>
                </c:pt>
                <c:pt idx="2456">
                  <c:v>1848</c:v>
                </c:pt>
                <c:pt idx="2457">
                  <c:v>1844</c:v>
                </c:pt>
                <c:pt idx="2458">
                  <c:v>1847</c:v>
                </c:pt>
                <c:pt idx="2459">
                  <c:v>1846</c:v>
                </c:pt>
                <c:pt idx="2460">
                  <c:v>1846</c:v>
                </c:pt>
                <c:pt idx="2461">
                  <c:v>1854</c:v>
                </c:pt>
                <c:pt idx="2462">
                  <c:v>1849</c:v>
                </c:pt>
                <c:pt idx="2463">
                  <c:v>1843</c:v>
                </c:pt>
                <c:pt idx="2464">
                  <c:v>1847</c:v>
                </c:pt>
                <c:pt idx="2465">
                  <c:v>1846</c:v>
                </c:pt>
                <c:pt idx="2466">
                  <c:v>1840</c:v>
                </c:pt>
                <c:pt idx="2467">
                  <c:v>1839</c:v>
                </c:pt>
                <c:pt idx="2468">
                  <c:v>1842</c:v>
                </c:pt>
                <c:pt idx="2469">
                  <c:v>1840</c:v>
                </c:pt>
                <c:pt idx="2470">
                  <c:v>1839</c:v>
                </c:pt>
                <c:pt idx="2471">
                  <c:v>1840</c:v>
                </c:pt>
                <c:pt idx="2472">
                  <c:v>1838</c:v>
                </c:pt>
                <c:pt idx="2473">
                  <c:v>1821</c:v>
                </c:pt>
                <c:pt idx="2474">
                  <c:v>1831</c:v>
                </c:pt>
                <c:pt idx="2475">
                  <c:v>1835</c:v>
                </c:pt>
                <c:pt idx="2476">
                  <c:v>1825</c:v>
                </c:pt>
                <c:pt idx="2477">
                  <c:v>1825</c:v>
                </c:pt>
                <c:pt idx="2478">
                  <c:v>1827</c:v>
                </c:pt>
                <c:pt idx="2479">
                  <c:v>1831</c:v>
                </c:pt>
                <c:pt idx="2480">
                  <c:v>1826</c:v>
                </c:pt>
                <c:pt idx="2481">
                  <c:v>1825</c:v>
                </c:pt>
                <c:pt idx="2482">
                  <c:v>1824</c:v>
                </c:pt>
                <c:pt idx="2483">
                  <c:v>1815</c:v>
                </c:pt>
                <c:pt idx="2484">
                  <c:v>1818</c:v>
                </c:pt>
                <c:pt idx="2485">
                  <c:v>1823</c:v>
                </c:pt>
                <c:pt idx="2486">
                  <c:v>1824</c:v>
                </c:pt>
                <c:pt idx="2487">
                  <c:v>1821</c:v>
                </c:pt>
                <c:pt idx="2488">
                  <c:v>1817</c:v>
                </c:pt>
                <c:pt idx="2489">
                  <c:v>1819</c:v>
                </c:pt>
                <c:pt idx="2490">
                  <c:v>1817</c:v>
                </c:pt>
                <c:pt idx="2491">
                  <c:v>1813</c:v>
                </c:pt>
                <c:pt idx="2492">
                  <c:v>1818</c:v>
                </c:pt>
                <c:pt idx="2493">
                  <c:v>1812</c:v>
                </c:pt>
                <c:pt idx="2494">
                  <c:v>1809</c:v>
                </c:pt>
                <c:pt idx="2495">
                  <c:v>1811</c:v>
                </c:pt>
                <c:pt idx="2496">
                  <c:v>1814</c:v>
                </c:pt>
                <c:pt idx="2497">
                  <c:v>1810</c:v>
                </c:pt>
                <c:pt idx="2498">
                  <c:v>1817</c:v>
                </c:pt>
                <c:pt idx="2499">
                  <c:v>1809</c:v>
                </c:pt>
                <c:pt idx="2500">
                  <c:v>1808</c:v>
                </c:pt>
                <c:pt idx="2501">
                  <c:v>1808</c:v>
                </c:pt>
                <c:pt idx="2502">
                  <c:v>1807</c:v>
                </c:pt>
                <c:pt idx="2503">
                  <c:v>1795</c:v>
                </c:pt>
                <c:pt idx="2504">
                  <c:v>1801</c:v>
                </c:pt>
                <c:pt idx="2505">
                  <c:v>1808</c:v>
                </c:pt>
                <c:pt idx="2506">
                  <c:v>1808</c:v>
                </c:pt>
                <c:pt idx="2507">
                  <c:v>1803</c:v>
                </c:pt>
                <c:pt idx="2508">
                  <c:v>1806</c:v>
                </c:pt>
                <c:pt idx="2509">
                  <c:v>1802</c:v>
                </c:pt>
                <c:pt idx="2510">
                  <c:v>1803</c:v>
                </c:pt>
                <c:pt idx="2511">
                  <c:v>1802</c:v>
                </c:pt>
                <c:pt idx="2512">
                  <c:v>1799</c:v>
                </c:pt>
                <c:pt idx="2513">
                  <c:v>1802</c:v>
                </c:pt>
                <c:pt idx="2514">
                  <c:v>1825</c:v>
                </c:pt>
                <c:pt idx="2515">
                  <c:v>1792</c:v>
                </c:pt>
                <c:pt idx="2516">
                  <c:v>1798</c:v>
                </c:pt>
                <c:pt idx="2517">
                  <c:v>1793</c:v>
                </c:pt>
                <c:pt idx="2518">
                  <c:v>1804</c:v>
                </c:pt>
                <c:pt idx="2519">
                  <c:v>1808</c:v>
                </c:pt>
                <c:pt idx="2520">
                  <c:v>1790</c:v>
                </c:pt>
                <c:pt idx="2521">
                  <c:v>1794</c:v>
                </c:pt>
                <c:pt idx="2522">
                  <c:v>1799</c:v>
                </c:pt>
                <c:pt idx="2523">
                  <c:v>1805</c:v>
                </c:pt>
                <c:pt idx="2524">
                  <c:v>1808</c:v>
                </c:pt>
                <c:pt idx="2525">
                  <c:v>1809</c:v>
                </c:pt>
                <c:pt idx="2526">
                  <c:v>1797</c:v>
                </c:pt>
                <c:pt idx="2527">
                  <c:v>1789</c:v>
                </c:pt>
                <c:pt idx="2528">
                  <c:v>1799</c:v>
                </c:pt>
                <c:pt idx="2529">
                  <c:v>1797</c:v>
                </c:pt>
                <c:pt idx="2530">
                  <c:v>1801</c:v>
                </c:pt>
                <c:pt idx="2531">
                  <c:v>1793</c:v>
                </c:pt>
                <c:pt idx="2532">
                  <c:v>1805</c:v>
                </c:pt>
                <c:pt idx="2533">
                  <c:v>1788</c:v>
                </c:pt>
                <c:pt idx="2534">
                  <c:v>1792</c:v>
                </c:pt>
                <c:pt idx="2535">
                  <c:v>1808</c:v>
                </c:pt>
                <c:pt idx="2536">
                  <c:v>1789</c:v>
                </c:pt>
                <c:pt idx="2537">
                  <c:v>1796</c:v>
                </c:pt>
                <c:pt idx="2538">
                  <c:v>1797</c:v>
                </c:pt>
                <c:pt idx="2539">
                  <c:v>1797</c:v>
                </c:pt>
                <c:pt idx="2540">
                  <c:v>1793</c:v>
                </c:pt>
                <c:pt idx="2541">
                  <c:v>1794</c:v>
                </c:pt>
                <c:pt idx="2542">
                  <c:v>1799</c:v>
                </c:pt>
                <c:pt idx="2543">
                  <c:v>1791</c:v>
                </c:pt>
                <c:pt idx="2544">
                  <c:v>1794</c:v>
                </c:pt>
                <c:pt idx="2545">
                  <c:v>1794</c:v>
                </c:pt>
                <c:pt idx="2546">
                  <c:v>1794</c:v>
                </c:pt>
                <c:pt idx="2547">
                  <c:v>1792</c:v>
                </c:pt>
                <c:pt idx="2548">
                  <c:v>1797</c:v>
                </c:pt>
                <c:pt idx="2549">
                  <c:v>1795</c:v>
                </c:pt>
                <c:pt idx="2550">
                  <c:v>1792</c:v>
                </c:pt>
                <c:pt idx="2551">
                  <c:v>1797</c:v>
                </c:pt>
                <c:pt idx="2552">
                  <c:v>1794</c:v>
                </c:pt>
                <c:pt idx="2553">
                  <c:v>1795</c:v>
                </c:pt>
                <c:pt idx="2554">
                  <c:v>1797</c:v>
                </c:pt>
                <c:pt idx="2555">
                  <c:v>1791</c:v>
                </c:pt>
                <c:pt idx="2556">
                  <c:v>1792</c:v>
                </c:pt>
                <c:pt idx="2557">
                  <c:v>1799</c:v>
                </c:pt>
                <c:pt idx="2558">
                  <c:v>1793</c:v>
                </c:pt>
                <c:pt idx="2559">
                  <c:v>1811</c:v>
                </c:pt>
                <c:pt idx="2560">
                  <c:v>1799</c:v>
                </c:pt>
                <c:pt idx="2561">
                  <c:v>1795</c:v>
                </c:pt>
                <c:pt idx="2562">
                  <c:v>1796</c:v>
                </c:pt>
                <c:pt idx="2563">
                  <c:v>1793</c:v>
                </c:pt>
                <c:pt idx="2564">
                  <c:v>1795</c:v>
                </c:pt>
                <c:pt idx="2565">
                  <c:v>1792</c:v>
                </c:pt>
                <c:pt idx="2566">
                  <c:v>1796</c:v>
                </c:pt>
                <c:pt idx="2567">
                  <c:v>1797</c:v>
                </c:pt>
                <c:pt idx="2568">
                  <c:v>1797</c:v>
                </c:pt>
                <c:pt idx="2569">
                  <c:v>1797</c:v>
                </c:pt>
                <c:pt idx="2570">
                  <c:v>1791</c:v>
                </c:pt>
                <c:pt idx="2571">
                  <c:v>1799</c:v>
                </c:pt>
                <c:pt idx="2572">
                  <c:v>1797</c:v>
                </c:pt>
                <c:pt idx="2573">
                  <c:v>1795</c:v>
                </c:pt>
                <c:pt idx="2574">
                  <c:v>1793</c:v>
                </c:pt>
                <c:pt idx="2575">
                  <c:v>1799</c:v>
                </c:pt>
                <c:pt idx="2576">
                  <c:v>1794</c:v>
                </c:pt>
                <c:pt idx="2577">
                  <c:v>1794</c:v>
                </c:pt>
                <c:pt idx="2578">
                  <c:v>1793</c:v>
                </c:pt>
                <c:pt idx="2579">
                  <c:v>1799</c:v>
                </c:pt>
                <c:pt idx="2580">
                  <c:v>1794</c:v>
                </c:pt>
                <c:pt idx="2581">
                  <c:v>1791</c:v>
                </c:pt>
                <c:pt idx="2582">
                  <c:v>1795</c:v>
                </c:pt>
                <c:pt idx="2583">
                  <c:v>1796</c:v>
                </c:pt>
                <c:pt idx="2584">
                  <c:v>1802</c:v>
                </c:pt>
                <c:pt idx="2585">
                  <c:v>1796</c:v>
                </c:pt>
                <c:pt idx="2586">
                  <c:v>1795</c:v>
                </c:pt>
                <c:pt idx="2587">
                  <c:v>1795</c:v>
                </c:pt>
                <c:pt idx="2588">
                  <c:v>1799</c:v>
                </c:pt>
                <c:pt idx="2589">
                  <c:v>1791</c:v>
                </c:pt>
                <c:pt idx="2590">
                  <c:v>1821</c:v>
                </c:pt>
                <c:pt idx="2591">
                  <c:v>1794</c:v>
                </c:pt>
                <c:pt idx="2592">
                  <c:v>1809</c:v>
                </c:pt>
                <c:pt idx="2593">
                  <c:v>1806</c:v>
                </c:pt>
                <c:pt idx="2594">
                  <c:v>1808</c:v>
                </c:pt>
                <c:pt idx="2595">
                  <c:v>1807</c:v>
                </c:pt>
                <c:pt idx="2596">
                  <c:v>1808</c:v>
                </c:pt>
                <c:pt idx="2597">
                  <c:v>1809</c:v>
                </c:pt>
                <c:pt idx="2598">
                  <c:v>1809</c:v>
                </c:pt>
                <c:pt idx="2599">
                  <c:v>1811</c:v>
                </c:pt>
                <c:pt idx="2600">
                  <c:v>1821</c:v>
                </c:pt>
                <c:pt idx="2601">
                  <c:v>1814</c:v>
                </c:pt>
                <c:pt idx="2602">
                  <c:v>1827</c:v>
                </c:pt>
                <c:pt idx="2603">
                  <c:v>1814</c:v>
                </c:pt>
                <c:pt idx="2604">
                  <c:v>1840</c:v>
                </c:pt>
                <c:pt idx="2605">
                  <c:v>1815</c:v>
                </c:pt>
                <c:pt idx="2606">
                  <c:v>1835</c:v>
                </c:pt>
                <c:pt idx="2607">
                  <c:v>1827</c:v>
                </c:pt>
                <c:pt idx="2608">
                  <c:v>1829</c:v>
                </c:pt>
                <c:pt idx="2609">
                  <c:v>1819</c:v>
                </c:pt>
                <c:pt idx="2610">
                  <c:v>1827</c:v>
                </c:pt>
                <c:pt idx="2611">
                  <c:v>1825</c:v>
                </c:pt>
                <c:pt idx="2612">
                  <c:v>1835</c:v>
                </c:pt>
                <c:pt idx="2613">
                  <c:v>1837</c:v>
                </c:pt>
                <c:pt idx="2614">
                  <c:v>1829</c:v>
                </c:pt>
                <c:pt idx="2615">
                  <c:v>1831</c:v>
                </c:pt>
                <c:pt idx="2616">
                  <c:v>1827</c:v>
                </c:pt>
                <c:pt idx="2617">
                  <c:v>1829</c:v>
                </c:pt>
                <c:pt idx="2618">
                  <c:v>1827</c:v>
                </c:pt>
                <c:pt idx="2619">
                  <c:v>1831</c:v>
                </c:pt>
                <c:pt idx="2620">
                  <c:v>1833</c:v>
                </c:pt>
                <c:pt idx="2621">
                  <c:v>1839</c:v>
                </c:pt>
                <c:pt idx="2622">
                  <c:v>1830</c:v>
                </c:pt>
                <c:pt idx="2623">
                  <c:v>1840</c:v>
                </c:pt>
                <c:pt idx="2624">
                  <c:v>1838</c:v>
                </c:pt>
                <c:pt idx="2625">
                  <c:v>1840</c:v>
                </c:pt>
                <c:pt idx="2626">
                  <c:v>1840</c:v>
                </c:pt>
                <c:pt idx="2627">
                  <c:v>1839</c:v>
                </c:pt>
                <c:pt idx="2628">
                  <c:v>1839</c:v>
                </c:pt>
                <c:pt idx="2629">
                  <c:v>1843</c:v>
                </c:pt>
                <c:pt idx="2630">
                  <c:v>1840</c:v>
                </c:pt>
                <c:pt idx="2631">
                  <c:v>1845</c:v>
                </c:pt>
                <c:pt idx="2632">
                  <c:v>1840</c:v>
                </c:pt>
                <c:pt idx="2633">
                  <c:v>1841</c:v>
                </c:pt>
                <c:pt idx="2634">
                  <c:v>1878</c:v>
                </c:pt>
                <c:pt idx="2635">
                  <c:v>1840</c:v>
                </c:pt>
                <c:pt idx="2636">
                  <c:v>1844</c:v>
                </c:pt>
                <c:pt idx="2637">
                  <c:v>1840</c:v>
                </c:pt>
                <c:pt idx="2638">
                  <c:v>1839</c:v>
                </c:pt>
                <c:pt idx="2639">
                  <c:v>1853</c:v>
                </c:pt>
                <c:pt idx="2640">
                  <c:v>1845</c:v>
                </c:pt>
                <c:pt idx="2641">
                  <c:v>1849</c:v>
                </c:pt>
                <c:pt idx="2642">
                  <c:v>1842</c:v>
                </c:pt>
                <c:pt idx="2643">
                  <c:v>1860</c:v>
                </c:pt>
                <c:pt idx="2644">
                  <c:v>1784</c:v>
                </c:pt>
                <c:pt idx="2645">
                  <c:v>1846</c:v>
                </c:pt>
                <c:pt idx="2646">
                  <c:v>1843</c:v>
                </c:pt>
                <c:pt idx="2647">
                  <c:v>1852</c:v>
                </c:pt>
                <c:pt idx="2648">
                  <c:v>1840</c:v>
                </c:pt>
                <c:pt idx="2649">
                  <c:v>1849</c:v>
                </c:pt>
                <c:pt idx="2650">
                  <c:v>1842</c:v>
                </c:pt>
                <c:pt idx="2651">
                  <c:v>1840</c:v>
                </c:pt>
                <c:pt idx="2652">
                  <c:v>1841</c:v>
                </c:pt>
                <c:pt idx="2653">
                  <c:v>1857</c:v>
                </c:pt>
                <c:pt idx="2654">
                  <c:v>1857</c:v>
                </c:pt>
                <c:pt idx="2655">
                  <c:v>1849</c:v>
                </c:pt>
                <c:pt idx="2656">
                  <c:v>1856</c:v>
                </c:pt>
                <c:pt idx="2657">
                  <c:v>1843</c:v>
                </c:pt>
                <c:pt idx="2658">
                  <c:v>1851</c:v>
                </c:pt>
                <c:pt idx="2659">
                  <c:v>1853</c:v>
                </c:pt>
                <c:pt idx="2660">
                  <c:v>1853</c:v>
                </c:pt>
                <c:pt idx="2661">
                  <c:v>1846</c:v>
                </c:pt>
                <c:pt idx="2662">
                  <c:v>1846</c:v>
                </c:pt>
                <c:pt idx="2663">
                  <c:v>1843</c:v>
                </c:pt>
                <c:pt idx="2664">
                  <c:v>1845</c:v>
                </c:pt>
                <c:pt idx="2665">
                  <c:v>1850</c:v>
                </c:pt>
                <c:pt idx="2666">
                  <c:v>1849</c:v>
                </c:pt>
                <c:pt idx="2667">
                  <c:v>1846</c:v>
                </c:pt>
                <c:pt idx="2668">
                  <c:v>1847</c:v>
                </c:pt>
                <c:pt idx="2669">
                  <c:v>1847</c:v>
                </c:pt>
                <c:pt idx="2670">
                  <c:v>1847</c:v>
                </c:pt>
                <c:pt idx="2671">
                  <c:v>1849</c:v>
                </c:pt>
                <c:pt idx="2672">
                  <c:v>1850</c:v>
                </c:pt>
                <c:pt idx="2673">
                  <c:v>1851</c:v>
                </c:pt>
                <c:pt idx="2674">
                  <c:v>1847</c:v>
                </c:pt>
                <c:pt idx="2675">
                  <c:v>1847</c:v>
                </c:pt>
                <c:pt idx="2676">
                  <c:v>1853</c:v>
                </c:pt>
                <c:pt idx="2677">
                  <c:v>1850</c:v>
                </c:pt>
                <c:pt idx="2678">
                  <c:v>1845</c:v>
                </c:pt>
                <c:pt idx="2679">
                  <c:v>1850</c:v>
                </c:pt>
                <c:pt idx="2680">
                  <c:v>1851</c:v>
                </c:pt>
                <c:pt idx="2681">
                  <c:v>1851</c:v>
                </c:pt>
                <c:pt idx="2682">
                  <c:v>1847</c:v>
                </c:pt>
                <c:pt idx="2683">
                  <c:v>1850</c:v>
                </c:pt>
                <c:pt idx="2684">
                  <c:v>1849</c:v>
                </c:pt>
                <c:pt idx="2685">
                  <c:v>1851</c:v>
                </c:pt>
                <c:pt idx="2686">
                  <c:v>1845</c:v>
                </c:pt>
                <c:pt idx="2687">
                  <c:v>1851</c:v>
                </c:pt>
                <c:pt idx="2688">
                  <c:v>1851</c:v>
                </c:pt>
                <c:pt idx="2689">
                  <c:v>1851</c:v>
                </c:pt>
                <c:pt idx="2690">
                  <c:v>1851</c:v>
                </c:pt>
                <c:pt idx="2691">
                  <c:v>1846</c:v>
                </c:pt>
                <c:pt idx="2692">
                  <c:v>1849</c:v>
                </c:pt>
                <c:pt idx="2693">
                  <c:v>1847</c:v>
                </c:pt>
                <c:pt idx="2694">
                  <c:v>1853</c:v>
                </c:pt>
                <c:pt idx="2695">
                  <c:v>1845</c:v>
                </c:pt>
                <c:pt idx="2696">
                  <c:v>1850</c:v>
                </c:pt>
                <c:pt idx="2697">
                  <c:v>1849</c:v>
                </c:pt>
                <c:pt idx="2698">
                  <c:v>1850</c:v>
                </c:pt>
                <c:pt idx="2699">
                  <c:v>1854</c:v>
                </c:pt>
                <c:pt idx="2700">
                  <c:v>1847</c:v>
                </c:pt>
                <c:pt idx="2701">
                  <c:v>1840</c:v>
                </c:pt>
                <c:pt idx="2702">
                  <c:v>1847</c:v>
                </c:pt>
                <c:pt idx="2703">
                  <c:v>1850</c:v>
                </c:pt>
                <c:pt idx="2704">
                  <c:v>1851</c:v>
                </c:pt>
                <c:pt idx="2705">
                  <c:v>1853</c:v>
                </c:pt>
                <c:pt idx="2706">
                  <c:v>1853</c:v>
                </c:pt>
                <c:pt idx="2707">
                  <c:v>1847</c:v>
                </c:pt>
                <c:pt idx="2708">
                  <c:v>1850</c:v>
                </c:pt>
                <c:pt idx="2709">
                  <c:v>1849</c:v>
                </c:pt>
                <c:pt idx="2710">
                  <c:v>1851</c:v>
                </c:pt>
                <c:pt idx="2711">
                  <c:v>1851</c:v>
                </c:pt>
                <c:pt idx="2712">
                  <c:v>1853</c:v>
                </c:pt>
                <c:pt idx="2713">
                  <c:v>1849</c:v>
                </c:pt>
                <c:pt idx="2714">
                  <c:v>1846</c:v>
                </c:pt>
                <c:pt idx="2715">
                  <c:v>1848</c:v>
                </c:pt>
                <c:pt idx="2716">
                  <c:v>1845</c:v>
                </c:pt>
                <c:pt idx="2717">
                  <c:v>1846</c:v>
                </c:pt>
                <c:pt idx="2718">
                  <c:v>1846</c:v>
                </c:pt>
                <c:pt idx="2719">
                  <c:v>1792</c:v>
                </c:pt>
                <c:pt idx="2720">
                  <c:v>1823</c:v>
                </c:pt>
                <c:pt idx="2721">
                  <c:v>1798</c:v>
                </c:pt>
                <c:pt idx="2722">
                  <c:v>1783</c:v>
                </c:pt>
                <c:pt idx="2723">
                  <c:v>1793</c:v>
                </c:pt>
                <c:pt idx="2724">
                  <c:v>1795</c:v>
                </c:pt>
                <c:pt idx="2725">
                  <c:v>1797</c:v>
                </c:pt>
                <c:pt idx="2726">
                  <c:v>1799</c:v>
                </c:pt>
                <c:pt idx="2727">
                  <c:v>1798</c:v>
                </c:pt>
                <c:pt idx="2728">
                  <c:v>1777</c:v>
                </c:pt>
                <c:pt idx="2729">
                  <c:v>1794</c:v>
                </c:pt>
                <c:pt idx="2730">
                  <c:v>1792</c:v>
                </c:pt>
                <c:pt idx="2731">
                  <c:v>1798</c:v>
                </c:pt>
                <c:pt idx="2732">
                  <c:v>1797</c:v>
                </c:pt>
                <c:pt idx="2733">
                  <c:v>1793</c:v>
                </c:pt>
                <c:pt idx="2734">
                  <c:v>1794</c:v>
                </c:pt>
                <c:pt idx="2735">
                  <c:v>1793</c:v>
                </c:pt>
                <c:pt idx="2736">
                  <c:v>1793</c:v>
                </c:pt>
                <c:pt idx="2737">
                  <c:v>1797</c:v>
                </c:pt>
                <c:pt idx="2738">
                  <c:v>1798</c:v>
                </c:pt>
                <c:pt idx="2739">
                  <c:v>1793</c:v>
                </c:pt>
                <c:pt idx="2740">
                  <c:v>1795</c:v>
                </c:pt>
                <c:pt idx="2741">
                  <c:v>1795</c:v>
                </c:pt>
                <c:pt idx="2742">
                  <c:v>1796</c:v>
                </c:pt>
                <c:pt idx="2743">
                  <c:v>1794</c:v>
                </c:pt>
                <c:pt idx="2744">
                  <c:v>1795</c:v>
                </c:pt>
                <c:pt idx="2745">
                  <c:v>1799</c:v>
                </c:pt>
                <c:pt idx="2746">
                  <c:v>1798</c:v>
                </c:pt>
                <c:pt idx="2747">
                  <c:v>1795</c:v>
                </c:pt>
                <c:pt idx="2748">
                  <c:v>1794</c:v>
                </c:pt>
                <c:pt idx="2749">
                  <c:v>1797</c:v>
                </c:pt>
                <c:pt idx="2750">
                  <c:v>1799</c:v>
                </c:pt>
                <c:pt idx="2751">
                  <c:v>1795</c:v>
                </c:pt>
                <c:pt idx="2752">
                  <c:v>1794</c:v>
                </c:pt>
                <c:pt idx="2753">
                  <c:v>1795</c:v>
                </c:pt>
                <c:pt idx="2754">
                  <c:v>1798</c:v>
                </c:pt>
                <c:pt idx="2755">
                  <c:v>1793</c:v>
                </c:pt>
                <c:pt idx="2756">
                  <c:v>1793</c:v>
                </c:pt>
                <c:pt idx="2757">
                  <c:v>1793</c:v>
                </c:pt>
                <c:pt idx="2758">
                  <c:v>1801</c:v>
                </c:pt>
                <c:pt idx="2759">
                  <c:v>1797</c:v>
                </c:pt>
                <c:pt idx="2760">
                  <c:v>1791</c:v>
                </c:pt>
                <c:pt idx="2761">
                  <c:v>1795</c:v>
                </c:pt>
                <c:pt idx="2762">
                  <c:v>1794</c:v>
                </c:pt>
                <c:pt idx="2763">
                  <c:v>1798</c:v>
                </c:pt>
                <c:pt idx="2764">
                  <c:v>1795</c:v>
                </c:pt>
                <c:pt idx="2765">
                  <c:v>1794</c:v>
                </c:pt>
                <c:pt idx="2766">
                  <c:v>1795</c:v>
                </c:pt>
                <c:pt idx="2767">
                  <c:v>1799</c:v>
                </c:pt>
                <c:pt idx="2768">
                  <c:v>1797</c:v>
                </c:pt>
                <c:pt idx="2769">
                  <c:v>1823</c:v>
                </c:pt>
                <c:pt idx="2770">
                  <c:v>1792</c:v>
                </c:pt>
                <c:pt idx="2771">
                  <c:v>1794</c:v>
                </c:pt>
                <c:pt idx="2772">
                  <c:v>1796</c:v>
                </c:pt>
                <c:pt idx="2773">
                  <c:v>1799</c:v>
                </c:pt>
                <c:pt idx="2774">
                  <c:v>1799</c:v>
                </c:pt>
                <c:pt idx="2775">
                  <c:v>1794</c:v>
                </c:pt>
                <c:pt idx="2776">
                  <c:v>1794</c:v>
                </c:pt>
                <c:pt idx="2777">
                  <c:v>1794</c:v>
                </c:pt>
                <c:pt idx="2778">
                  <c:v>1793</c:v>
                </c:pt>
                <c:pt idx="2779">
                  <c:v>1800</c:v>
                </c:pt>
                <c:pt idx="2780">
                  <c:v>1798</c:v>
                </c:pt>
                <c:pt idx="2781">
                  <c:v>1795</c:v>
                </c:pt>
                <c:pt idx="2782">
                  <c:v>1795</c:v>
                </c:pt>
                <c:pt idx="2783">
                  <c:v>1794</c:v>
                </c:pt>
                <c:pt idx="2784">
                  <c:v>1855</c:v>
                </c:pt>
                <c:pt idx="2785">
                  <c:v>1801</c:v>
                </c:pt>
                <c:pt idx="2786">
                  <c:v>1797</c:v>
                </c:pt>
                <c:pt idx="2787">
                  <c:v>1793</c:v>
                </c:pt>
                <c:pt idx="2788">
                  <c:v>1794</c:v>
                </c:pt>
                <c:pt idx="2789">
                  <c:v>1793</c:v>
                </c:pt>
                <c:pt idx="2790">
                  <c:v>1797</c:v>
                </c:pt>
                <c:pt idx="2791">
                  <c:v>1802</c:v>
                </c:pt>
                <c:pt idx="2792">
                  <c:v>1799</c:v>
                </c:pt>
                <c:pt idx="2793">
                  <c:v>1797</c:v>
                </c:pt>
                <c:pt idx="2794">
                  <c:v>1793</c:v>
                </c:pt>
                <c:pt idx="2795">
                  <c:v>1795</c:v>
                </c:pt>
                <c:pt idx="2796">
                  <c:v>1797</c:v>
                </c:pt>
                <c:pt idx="2797">
                  <c:v>1794</c:v>
                </c:pt>
                <c:pt idx="2798">
                  <c:v>1796</c:v>
                </c:pt>
                <c:pt idx="2799">
                  <c:v>1794</c:v>
                </c:pt>
                <c:pt idx="2800">
                  <c:v>1794</c:v>
                </c:pt>
                <c:pt idx="2801">
                  <c:v>1797</c:v>
                </c:pt>
                <c:pt idx="2802">
                  <c:v>1798</c:v>
                </c:pt>
                <c:pt idx="2803">
                  <c:v>1792</c:v>
                </c:pt>
                <c:pt idx="2804">
                  <c:v>1793</c:v>
                </c:pt>
                <c:pt idx="2805">
                  <c:v>1792</c:v>
                </c:pt>
                <c:pt idx="2806">
                  <c:v>1795</c:v>
                </c:pt>
                <c:pt idx="2807">
                  <c:v>1801</c:v>
                </c:pt>
                <c:pt idx="2808">
                  <c:v>1794</c:v>
                </c:pt>
                <c:pt idx="2809">
                  <c:v>1793</c:v>
                </c:pt>
                <c:pt idx="2810">
                  <c:v>1797</c:v>
                </c:pt>
                <c:pt idx="2811">
                  <c:v>1795</c:v>
                </c:pt>
                <c:pt idx="2812">
                  <c:v>1795</c:v>
                </c:pt>
                <c:pt idx="2813">
                  <c:v>1794</c:v>
                </c:pt>
                <c:pt idx="2814">
                  <c:v>1770</c:v>
                </c:pt>
                <c:pt idx="2815">
                  <c:v>1797</c:v>
                </c:pt>
                <c:pt idx="2816">
                  <c:v>1793</c:v>
                </c:pt>
                <c:pt idx="2817">
                  <c:v>1793</c:v>
                </c:pt>
                <c:pt idx="2818">
                  <c:v>1802</c:v>
                </c:pt>
                <c:pt idx="2819">
                  <c:v>1793</c:v>
                </c:pt>
                <c:pt idx="2820">
                  <c:v>1794</c:v>
                </c:pt>
                <c:pt idx="2821">
                  <c:v>1797</c:v>
                </c:pt>
                <c:pt idx="2822">
                  <c:v>1795</c:v>
                </c:pt>
                <c:pt idx="2823">
                  <c:v>1797</c:v>
                </c:pt>
                <c:pt idx="2824">
                  <c:v>1798</c:v>
                </c:pt>
                <c:pt idx="2825">
                  <c:v>1793</c:v>
                </c:pt>
                <c:pt idx="2826">
                  <c:v>1796</c:v>
                </c:pt>
                <c:pt idx="2827">
                  <c:v>1794</c:v>
                </c:pt>
                <c:pt idx="2828">
                  <c:v>1799</c:v>
                </c:pt>
                <c:pt idx="2829">
                  <c:v>1791</c:v>
                </c:pt>
                <c:pt idx="2830">
                  <c:v>1795</c:v>
                </c:pt>
                <c:pt idx="2831">
                  <c:v>1794</c:v>
                </c:pt>
                <c:pt idx="2832">
                  <c:v>1795</c:v>
                </c:pt>
                <c:pt idx="2833">
                  <c:v>1797</c:v>
                </c:pt>
                <c:pt idx="2834">
                  <c:v>1793</c:v>
                </c:pt>
                <c:pt idx="2835">
                  <c:v>1794</c:v>
                </c:pt>
                <c:pt idx="2836">
                  <c:v>1795</c:v>
                </c:pt>
                <c:pt idx="2837">
                  <c:v>1796</c:v>
                </c:pt>
                <c:pt idx="2838">
                  <c:v>1797</c:v>
                </c:pt>
                <c:pt idx="2839">
                  <c:v>1795</c:v>
                </c:pt>
                <c:pt idx="2840">
                  <c:v>1797</c:v>
                </c:pt>
                <c:pt idx="2841">
                  <c:v>1793</c:v>
                </c:pt>
                <c:pt idx="2842">
                  <c:v>1794</c:v>
                </c:pt>
                <c:pt idx="2843">
                  <c:v>1797</c:v>
                </c:pt>
                <c:pt idx="2844">
                  <c:v>1797</c:v>
                </c:pt>
                <c:pt idx="2845">
                  <c:v>1794</c:v>
                </c:pt>
                <c:pt idx="2846">
                  <c:v>1797</c:v>
                </c:pt>
                <c:pt idx="2847">
                  <c:v>1795</c:v>
                </c:pt>
                <c:pt idx="2848">
                  <c:v>1796</c:v>
                </c:pt>
                <c:pt idx="2849">
                  <c:v>1795</c:v>
                </c:pt>
                <c:pt idx="2850">
                  <c:v>1793</c:v>
                </c:pt>
                <c:pt idx="2851">
                  <c:v>1790</c:v>
                </c:pt>
                <c:pt idx="2852">
                  <c:v>1799</c:v>
                </c:pt>
                <c:pt idx="2853">
                  <c:v>1796</c:v>
                </c:pt>
                <c:pt idx="2854">
                  <c:v>1798</c:v>
                </c:pt>
                <c:pt idx="2855">
                  <c:v>1791</c:v>
                </c:pt>
                <c:pt idx="2856">
                  <c:v>1793</c:v>
                </c:pt>
                <c:pt idx="2857">
                  <c:v>1793</c:v>
                </c:pt>
                <c:pt idx="2858">
                  <c:v>1794</c:v>
                </c:pt>
                <c:pt idx="2859">
                  <c:v>1797</c:v>
                </c:pt>
                <c:pt idx="2860">
                  <c:v>1794</c:v>
                </c:pt>
                <c:pt idx="2861">
                  <c:v>1792</c:v>
                </c:pt>
                <c:pt idx="2862">
                  <c:v>1792</c:v>
                </c:pt>
                <c:pt idx="2863">
                  <c:v>1797</c:v>
                </c:pt>
                <c:pt idx="2864">
                  <c:v>1793</c:v>
                </c:pt>
                <c:pt idx="2865">
                  <c:v>1797</c:v>
                </c:pt>
                <c:pt idx="2866">
                  <c:v>1796</c:v>
                </c:pt>
                <c:pt idx="2867">
                  <c:v>1814</c:v>
                </c:pt>
                <c:pt idx="2868">
                  <c:v>1792</c:v>
                </c:pt>
                <c:pt idx="2869">
                  <c:v>1795</c:v>
                </c:pt>
                <c:pt idx="2870">
                  <c:v>1798</c:v>
                </c:pt>
                <c:pt idx="2871">
                  <c:v>1794</c:v>
                </c:pt>
                <c:pt idx="2872">
                  <c:v>1793</c:v>
                </c:pt>
                <c:pt idx="2873">
                  <c:v>1797</c:v>
                </c:pt>
                <c:pt idx="2874">
                  <c:v>1797</c:v>
                </c:pt>
                <c:pt idx="2875">
                  <c:v>1793</c:v>
                </c:pt>
                <c:pt idx="2876">
                  <c:v>1795</c:v>
                </c:pt>
                <c:pt idx="2877">
                  <c:v>1798</c:v>
                </c:pt>
                <c:pt idx="2878">
                  <c:v>1795</c:v>
                </c:pt>
                <c:pt idx="2879">
                  <c:v>1795</c:v>
                </c:pt>
                <c:pt idx="2880">
                  <c:v>1793</c:v>
                </c:pt>
                <c:pt idx="2881">
                  <c:v>1796</c:v>
                </c:pt>
                <c:pt idx="2882">
                  <c:v>1749</c:v>
                </c:pt>
                <c:pt idx="2883">
                  <c:v>1795</c:v>
                </c:pt>
                <c:pt idx="2884">
                  <c:v>1796</c:v>
                </c:pt>
                <c:pt idx="2885">
                  <c:v>1795</c:v>
                </c:pt>
                <c:pt idx="2886">
                  <c:v>1794</c:v>
                </c:pt>
                <c:pt idx="2887">
                  <c:v>1792</c:v>
                </c:pt>
                <c:pt idx="2888">
                  <c:v>1795</c:v>
                </c:pt>
                <c:pt idx="2889">
                  <c:v>1796</c:v>
                </c:pt>
                <c:pt idx="2890">
                  <c:v>1799</c:v>
                </c:pt>
                <c:pt idx="2891">
                  <c:v>1805</c:v>
                </c:pt>
                <c:pt idx="2892">
                  <c:v>1794</c:v>
                </c:pt>
                <c:pt idx="2893">
                  <c:v>1797</c:v>
                </c:pt>
                <c:pt idx="2894">
                  <c:v>1798</c:v>
                </c:pt>
                <c:pt idx="2895">
                  <c:v>1797</c:v>
                </c:pt>
                <c:pt idx="2896">
                  <c:v>1802</c:v>
                </c:pt>
                <c:pt idx="2897">
                  <c:v>1806</c:v>
                </c:pt>
                <c:pt idx="2898">
                  <c:v>1803</c:v>
                </c:pt>
                <c:pt idx="2899">
                  <c:v>1791</c:v>
                </c:pt>
                <c:pt idx="2900">
                  <c:v>1798</c:v>
                </c:pt>
                <c:pt idx="2901">
                  <c:v>1798</c:v>
                </c:pt>
                <c:pt idx="2902">
                  <c:v>1799</c:v>
                </c:pt>
                <c:pt idx="2903">
                  <c:v>1799</c:v>
                </c:pt>
                <c:pt idx="2904">
                  <c:v>1794</c:v>
                </c:pt>
                <c:pt idx="2905">
                  <c:v>1808</c:v>
                </c:pt>
                <c:pt idx="2906">
                  <c:v>1803</c:v>
                </c:pt>
                <c:pt idx="2907">
                  <c:v>1796</c:v>
                </c:pt>
                <c:pt idx="2908">
                  <c:v>1792</c:v>
                </c:pt>
                <c:pt idx="2909">
                  <c:v>1799</c:v>
                </c:pt>
                <c:pt idx="2910">
                  <c:v>1801</c:v>
                </c:pt>
                <c:pt idx="2911">
                  <c:v>1799</c:v>
                </c:pt>
                <c:pt idx="2912">
                  <c:v>1825</c:v>
                </c:pt>
                <c:pt idx="2913">
                  <c:v>1793</c:v>
                </c:pt>
                <c:pt idx="2914">
                  <c:v>1796</c:v>
                </c:pt>
                <c:pt idx="2915">
                  <c:v>1803</c:v>
                </c:pt>
                <c:pt idx="2916">
                  <c:v>1803</c:v>
                </c:pt>
                <c:pt idx="2917">
                  <c:v>1799</c:v>
                </c:pt>
                <c:pt idx="2918">
                  <c:v>1803</c:v>
                </c:pt>
                <c:pt idx="2919">
                  <c:v>1801</c:v>
                </c:pt>
                <c:pt idx="2920">
                  <c:v>1801</c:v>
                </c:pt>
                <c:pt idx="2921">
                  <c:v>1803</c:v>
                </c:pt>
                <c:pt idx="2922">
                  <c:v>1799</c:v>
                </c:pt>
                <c:pt idx="2923">
                  <c:v>1798</c:v>
                </c:pt>
                <c:pt idx="2924">
                  <c:v>1802</c:v>
                </c:pt>
                <c:pt idx="2925">
                  <c:v>1796</c:v>
                </c:pt>
                <c:pt idx="2926">
                  <c:v>1803</c:v>
                </c:pt>
                <c:pt idx="2927">
                  <c:v>1827</c:v>
                </c:pt>
                <c:pt idx="2928">
                  <c:v>1808</c:v>
                </c:pt>
                <c:pt idx="2929">
                  <c:v>1811</c:v>
                </c:pt>
                <c:pt idx="2930">
                  <c:v>1796</c:v>
                </c:pt>
                <c:pt idx="2931">
                  <c:v>1803</c:v>
                </c:pt>
                <c:pt idx="2932">
                  <c:v>1841</c:v>
                </c:pt>
                <c:pt idx="2933">
                  <c:v>1808</c:v>
                </c:pt>
                <c:pt idx="2934">
                  <c:v>1804</c:v>
                </c:pt>
                <c:pt idx="2935">
                  <c:v>1806</c:v>
                </c:pt>
                <c:pt idx="2936">
                  <c:v>1804</c:v>
                </c:pt>
                <c:pt idx="2937">
                  <c:v>1804</c:v>
                </c:pt>
                <c:pt idx="2938">
                  <c:v>1805</c:v>
                </c:pt>
                <c:pt idx="2939">
                  <c:v>1803</c:v>
                </c:pt>
                <c:pt idx="2940">
                  <c:v>1802</c:v>
                </c:pt>
                <c:pt idx="2941">
                  <c:v>1803</c:v>
                </c:pt>
                <c:pt idx="2942">
                  <c:v>1836</c:v>
                </c:pt>
                <c:pt idx="2943">
                  <c:v>1804</c:v>
                </c:pt>
                <c:pt idx="2944">
                  <c:v>1808</c:v>
                </c:pt>
                <c:pt idx="2945">
                  <c:v>1807</c:v>
                </c:pt>
                <c:pt idx="2946">
                  <c:v>1803</c:v>
                </c:pt>
                <c:pt idx="2947">
                  <c:v>1807</c:v>
                </c:pt>
                <c:pt idx="2948">
                  <c:v>1808</c:v>
                </c:pt>
                <c:pt idx="2949">
                  <c:v>1810</c:v>
                </c:pt>
                <c:pt idx="2950">
                  <c:v>1808</c:v>
                </c:pt>
                <c:pt idx="2951">
                  <c:v>1808</c:v>
                </c:pt>
                <c:pt idx="2952">
                  <c:v>1810</c:v>
                </c:pt>
                <c:pt idx="2953">
                  <c:v>1809</c:v>
                </c:pt>
                <c:pt idx="2954">
                  <c:v>1814</c:v>
                </c:pt>
                <c:pt idx="2955">
                  <c:v>1810</c:v>
                </c:pt>
                <c:pt idx="2956">
                  <c:v>1813</c:v>
                </c:pt>
                <c:pt idx="2957">
                  <c:v>1793</c:v>
                </c:pt>
                <c:pt idx="2958">
                  <c:v>1811</c:v>
                </c:pt>
                <c:pt idx="2959">
                  <c:v>1810</c:v>
                </c:pt>
                <c:pt idx="2960">
                  <c:v>1815</c:v>
                </c:pt>
                <c:pt idx="2961">
                  <c:v>1817</c:v>
                </c:pt>
                <c:pt idx="2962">
                  <c:v>1813</c:v>
                </c:pt>
                <c:pt idx="2963">
                  <c:v>1811</c:v>
                </c:pt>
                <c:pt idx="2964">
                  <c:v>1811</c:v>
                </c:pt>
                <c:pt idx="2965">
                  <c:v>1810</c:v>
                </c:pt>
                <c:pt idx="2966">
                  <c:v>1814</c:v>
                </c:pt>
                <c:pt idx="2967">
                  <c:v>1815</c:v>
                </c:pt>
                <c:pt idx="2968">
                  <c:v>1818</c:v>
                </c:pt>
                <c:pt idx="2969">
                  <c:v>1819</c:v>
                </c:pt>
                <c:pt idx="2970">
                  <c:v>1827</c:v>
                </c:pt>
                <c:pt idx="2971">
                  <c:v>1808</c:v>
                </c:pt>
                <c:pt idx="2972">
                  <c:v>1808</c:v>
                </c:pt>
                <c:pt idx="2973">
                  <c:v>1817</c:v>
                </c:pt>
                <c:pt idx="2974">
                  <c:v>1822</c:v>
                </c:pt>
                <c:pt idx="2975">
                  <c:v>1824</c:v>
                </c:pt>
                <c:pt idx="2976">
                  <c:v>1812</c:v>
                </c:pt>
                <c:pt idx="2977">
                  <c:v>1821</c:v>
                </c:pt>
                <c:pt idx="2978">
                  <c:v>1821</c:v>
                </c:pt>
                <c:pt idx="2979">
                  <c:v>1820</c:v>
                </c:pt>
                <c:pt idx="2980">
                  <c:v>1821</c:v>
                </c:pt>
                <c:pt idx="2981">
                  <c:v>1826</c:v>
                </c:pt>
                <c:pt idx="2982">
                  <c:v>1832</c:v>
                </c:pt>
                <c:pt idx="2983">
                  <c:v>1829</c:v>
                </c:pt>
                <c:pt idx="2984">
                  <c:v>1829</c:v>
                </c:pt>
                <c:pt idx="2985">
                  <c:v>1826</c:v>
                </c:pt>
                <c:pt idx="2986">
                  <c:v>1825</c:v>
                </c:pt>
                <c:pt idx="2987">
                  <c:v>1825</c:v>
                </c:pt>
                <c:pt idx="2988">
                  <c:v>1827</c:v>
                </c:pt>
                <c:pt idx="2989">
                  <c:v>1829</c:v>
                </c:pt>
                <c:pt idx="2990">
                  <c:v>1853</c:v>
                </c:pt>
                <c:pt idx="2991">
                  <c:v>1823</c:v>
                </c:pt>
                <c:pt idx="2992">
                  <c:v>1827</c:v>
                </c:pt>
                <c:pt idx="2993">
                  <c:v>1829</c:v>
                </c:pt>
                <c:pt idx="2994">
                  <c:v>1822</c:v>
                </c:pt>
                <c:pt idx="2995">
                  <c:v>1823</c:v>
                </c:pt>
                <c:pt idx="2996">
                  <c:v>1827</c:v>
                </c:pt>
                <c:pt idx="2997">
                  <c:v>1827</c:v>
                </c:pt>
                <c:pt idx="2998">
                  <c:v>1824</c:v>
                </c:pt>
                <c:pt idx="2999">
                  <c:v>1819</c:v>
                </c:pt>
              </c:numCache>
            </c:numRef>
          </c:xVal>
          <c:yVal>
            <c:numRef>
              <c:f>PH!$G$2:$G$3001</c:f>
              <c:numCache>
                <c:formatCode>General</c:formatCode>
                <c:ptCount val="3000"/>
                <c:pt idx="0">
                  <c:v>4.01</c:v>
                </c:pt>
                <c:pt idx="1">
                  <c:v>4.01</c:v>
                </c:pt>
                <c:pt idx="2">
                  <c:v>4.01</c:v>
                </c:pt>
                <c:pt idx="3">
                  <c:v>4.01</c:v>
                </c:pt>
                <c:pt idx="4">
                  <c:v>4.01</c:v>
                </c:pt>
                <c:pt idx="5">
                  <c:v>4.01</c:v>
                </c:pt>
                <c:pt idx="6">
                  <c:v>4.01</c:v>
                </c:pt>
                <c:pt idx="7">
                  <c:v>4.01</c:v>
                </c:pt>
                <c:pt idx="8">
                  <c:v>4.01</c:v>
                </c:pt>
                <c:pt idx="9">
                  <c:v>4.01</c:v>
                </c:pt>
                <c:pt idx="10">
                  <c:v>4.01</c:v>
                </c:pt>
                <c:pt idx="11">
                  <c:v>4.01</c:v>
                </c:pt>
                <c:pt idx="12">
                  <c:v>4.01</c:v>
                </c:pt>
                <c:pt idx="13">
                  <c:v>4.01</c:v>
                </c:pt>
                <c:pt idx="14">
                  <c:v>4.01</c:v>
                </c:pt>
                <c:pt idx="15">
                  <c:v>4.01</c:v>
                </c:pt>
                <c:pt idx="16">
                  <c:v>4.01</c:v>
                </c:pt>
                <c:pt idx="17">
                  <c:v>4.01</c:v>
                </c:pt>
                <c:pt idx="18">
                  <c:v>4.01</c:v>
                </c:pt>
                <c:pt idx="19">
                  <c:v>4.01</c:v>
                </c:pt>
                <c:pt idx="20">
                  <c:v>4.01</c:v>
                </c:pt>
                <c:pt idx="21">
                  <c:v>4.01</c:v>
                </c:pt>
                <c:pt idx="22">
                  <c:v>4.01</c:v>
                </c:pt>
                <c:pt idx="23">
                  <c:v>4.01</c:v>
                </c:pt>
                <c:pt idx="24">
                  <c:v>4.01</c:v>
                </c:pt>
                <c:pt idx="25">
                  <c:v>4.01</c:v>
                </c:pt>
                <c:pt idx="26">
                  <c:v>4.01</c:v>
                </c:pt>
                <c:pt idx="27">
                  <c:v>4.01</c:v>
                </c:pt>
                <c:pt idx="28">
                  <c:v>4.01</c:v>
                </c:pt>
                <c:pt idx="29">
                  <c:v>4.01</c:v>
                </c:pt>
                <c:pt idx="30">
                  <c:v>4.01</c:v>
                </c:pt>
                <c:pt idx="31">
                  <c:v>4.01</c:v>
                </c:pt>
                <c:pt idx="32">
                  <c:v>4.01</c:v>
                </c:pt>
                <c:pt idx="33">
                  <c:v>4.01</c:v>
                </c:pt>
                <c:pt idx="34">
                  <c:v>4.01</c:v>
                </c:pt>
                <c:pt idx="35">
                  <c:v>4.01</c:v>
                </c:pt>
                <c:pt idx="36">
                  <c:v>4.01</c:v>
                </c:pt>
                <c:pt idx="37">
                  <c:v>4.01</c:v>
                </c:pt>
                <c:pt idx="38">
                  <c:v>4.01</c:v>
                </c:pt>
                <c:pt idx="39">
                  <c:v>4.01</c:v>
                </c:pt>
                <c:pt idx="40">
                  <c:v>4.01</c:v>
                </c:pt>
                <c:pt idx="41">
                  <c:v>4.01</c:v>
                </c:pt>
                <c:pt idx="42">
                  <c:v>4.01</c:v>
                </c:pt>
                <c:pt idx="43">
                  <c:v>4.01</c:v>
                </c:pt>
                <c:pt idx="44">
                  <c:v>4.01</c:v>
                </c:pt>
                <c:pt idx="45">
                  <c:v>4.01</c:v>
                </c:pt>
                <c:pt idx="46">
                  <c:v>4.01</c:v>
                </c:pt>
                <c:pt idx="47">
                  <c:v>4.01</c:v>
                </c:pt>
                <c:pt idx="48">
                  <c:v>4.01</c:v>
                </c:pt>
                <c:pt idx="49">
                  <c:v>4.01</c:v>
                </c:pt>
                <c:pt idx="50">
                  <c:v>4.01</c:v>
                </c:pt>
                <c:pt idx="51">
                  <c:v>4.01</c:v>
                </c:pt>
                <c:pt idx="52">
                  <c:v>4.01</c:v>
                </c:pt>
                <c:pt idx="53">
                  <c:v>4.01</c:v>
                </c:pt>
                <c:pt idx="54">
                  <c:v>4.01</c:v>
                </c:pt>
                <c:pt idx="55">
                  <c:v>4.01</c:v>
                </c:pt>
                <c:pt idx="56">
                  <c:v>4.01</c:v>
                </c:pt>
                <c:pt idx="57">
                  <c:v>4.01</c:v>
                </c:pt>
                <c:pt idx="58">
                  <c:v>4.01</c:v>
                </c:pt>
                <c:pt idx="59">
                  <c:v>4.01</c:v>
                </c:pt>
                <c:pt idx="60">
                  <c:v>4.01</c:v>
                </c:pt>
                <c:pt idx="61">
                  <c:v>4.01</c:v>
                </c:pt>
                <c:pt idx="62">
                  <c:v>4.01</c:v>
                </c:pt>
                <c:pt idx="63">
                  <c:v>4.01</c:v>
                </c:pt>
                <c:pt idx="64">
                  <c:v>4.01</c:v>
                </c:pt>
                <c:pt idx="65">
                  <c:v>4.01</c:v>
                </c:pt>
                <c:pt idx="66">
                  <c:v>4.01</c:v>
                </c:pt>
                <c:pt idx="67">
                  <c:v>4.01</c:v>
                </c:pt>
                <c:pt idx="68">
                  <c:v>4.01</c:v>
                </c:pt>
                <c:pt idx="69">
                  <c:v>4.01</c:v>
                </c:pt>
                <c:pt idx="70">
                  <c:v>4.01</c:v>
                </c:pt>
                <c:pt idx="71">
                  <c:v>4.01</c:v>
                </c:pt>
                <c:pt idx="72">
                  <c:v>4.01</c:v>
                </c:pt>
                <c:pt idx="73">
                  <c:v>4.01</c:v>
                </c:pt>
                <c:pt idx="74">
                  <c:v>4.01</c:v>
                </c:pt>
                <c:pt idx="75">
                  <c:v>4.01</c:v>
                </c:pt>
                <c:pt idx="76">
                  <c:v>4.01</c:v>
                </c:pt>
                <c:pt idx="77">
                  <c:v>4.01</c:v>
                </c:pt>
                <c:pt idx="78">
                  <c:v>4.01</c:v>
                </c:pt>
                <c:pt idx="79">
                  <c:v>4.01</c:v>
                </c:pt>
                <c:pt idx="80">
                  <c:v>4.01</c:v>
                </c:pt>
                <c:pt idx="81">
                  <c:v>4.01</c:v>
                </c:pt>
                <c:pt idx="82">
                  <c:v>4.01</c:v>
                </c:pt>
                <c:pt idx="83">
                  <c:v>4.01</c:v>
                </c:pt>
                <c:pt idx="84">
                  <c:v>4.01</c:v>
                </c:pt>
                <c:pt idx="85">
                  <c:v>4.01</c:v>
                </c:pt>
                <c:pt idx="86">
                  <c:v>4.01</c:v>
                </c:pt>
                <c:pt idx="87">
                  <c:v>4.01</c:v>
                </c:pt>
                <c:pt idx="88">
                  <c:v>4.01</c:v>
                </c:pt>
                <c:pt idx="89">
                  <c:v>4.01</c:v>
                </c:pt>
                <c:pt idx="90">
                  <c:v>4.01</c:v>
                </c:pt>
                <c:pt idx="91">
                  <c:v>4.01</c:v>
                </c:pt>
                <c:pt idx="92">
                  <c:v>4.01</c:v>
                </c:pt>
                <c:pt idx="93">
                  <c:v>4.01</c:v>
                </c:pt>
                <c:pt idx="94">
                  <c:v>4.01</c:v>
                </c:pt>
                <c:pt idx="95">
                  <c:v>4.01</c:v>
                </c:pt>
                <c:pt idx="96">
                  <c:v>4.01</c:v>
                </c:pt>
                <c:pt idx="97">
                  <c:v>4.01</c:v>
                </c:pt>
                <c:pt idx="98">
                  <c:v>4.01</c:v>
                </c:pt>
                <c:pt idx="99">
                  <c:v>4.01</c:v>
                </c:pt>
                <c:pt idx="100">
                  <c:v>4.01</c:v>
                </c:pt>
                <c:pt idx="101">
                  <c:v>4.01</c:v>
                </c:pt>
                <c:pt idx="102">
                  <c:v>4.01</c:v>
                </c:pt>
                <c:pt idx="103">
                  <c:v>4.01</c:v>
                </c:pt>
                <c:pt idx="104">
                  <c:v>4.01</c:v>
                </c:pt>
                <c:pt idx="105">
                  <c:v>4.01</c:v>
                </c:pt>
                <c:pt idx="106">
                  <c:v>4.01</c:v>
                </c:pt>
                <c:pt idx="107">
                  <c:v>4.01</c:v>
                </c:pt>
                <c:pt idx="108">
                  <c:v>4.01</c:v>
                </c:pt>
                <c:pt idx="109">
                  <c:v>4.01</c:v>
                </c:pt>
                <c:pt idx="110">
                  <c:v>4.01</c:v>
                </c:pt>
                <c:pt idx="111">
                  <c:v>4.01</c:v>
                </c:pt>
                <c:pt idx="112">
                  <c:v>4.01</c:v>
                </c:pt>
                <c:pt idx="113">
                  <c:v>4.01</c:v>
                </c:pt>
                <c:pt idx="114">
                  <c:v>4.01</c:v>
                </c:pt>
                <c:pt idx="115">
                  <c:v>4.01</c:v>
                </c:pt>
                <c:pt idx="116">
                  <c:v>4.01</c:v>
                </c:pt>
                <c:pt idx="117">
                  <c:v>4.01</c:v>
                </c:pt>
                <c:pt idx="118">
                  <c:v>4.01</c:v>
                </c:pt>
                <c:pt idx="119">
                  <c:v>4.01</c:v>
                </c:pt>
                <c:pt idx="120">
                  <c:v>4.01</c:v>
                </c:pt>
                <c:pt idx="121">
                  <c:v>4.01</c:v>
                </c:pt>
                <c:pt idx="122">
                  <c:v>4.01</c:v>
                </c:pt>
                <c:pt idx="123">
                  <c:v>4.01</c:v>
                </c:pt>
                <c:pt idx="124">
                  <c:v>4.01</c:v>
                </c:pt>
                <c:pt idx="125">
                  <c:v>4.01</c:v>
                </c:pt>
                <c:pt idx="126">
                  <c:v>4.01</c:v>
                </c:pt>
                <c:pt idx="127">
                  <c:v>4.01</c:v>
                </c:pt>
                <c:pt idx="128">
                  <c:v>4.01</c:v>
                </c:pt>
                <c:pt idx="129">
                  <c:v>4.01</c:v>
                </c:pt>
                <c:pt idx="130">
                  <c:v>4.01</c:v>
                </c:pt>
                <c:pt idx="131">
                  <c:v>4.01</c:v>
                </c:pt>
                <c:pt idx="132">
                  <c:v>4.01</c:v>
                </c:pt>
                <c:pt idx="133">
                  <c:v>4.01</c:v>
                </c:pt>
                <c:pt idx="134">
                  <c:v>4.01</c:v>
                </c:pt>
                <c:pt idx="135">
                  <c:v>4.01</c:v>
                </c:pt>
                <c:pt idx="136">
                  <c:v>4.01</c:v>
                </c:pt>
                <c:pt idx="137">
                  <c:v>4.01</c:v>
                </c:pt>
                <c:pt idx="138">
                  <c:v>4.01</c:v>
                </c:pt>
                <c:pt idx="139">
                  <c:v>4.01</c:v>
                </c:pt>
                <c:pt idx="140">
                  <c:v>4.01</c:v>
                </c:pt>
                <c:pt idx="141">
                  <c:v>4.01</c:v>
                </c:pt>
                <c:pt idx="142">
                  <c:v>4.01</c:v>
                </c:pt>
                <c:pt idx="143">
                  <c:v>4.01</c:v>
                </c:pt>
                <c:pt idx="144">
                  <c:v>4.01</c:v>
                </c:pt>
                <c:pt idx="145">
                  <c:v>4.01</c:v>
                </c:pt>
                <c:pt idx="146">
                  <c:v>4.01</c:v>
                </c:pt>
                <c:pt idx="147">
                  <c:v>4.01</c:v>
                </c:pt>
                <c:pt idx="148">
                  <c:v>4.01</c:v>
                </c:pt>
                <c:pt idx="149">
                  <c:v>4.01</c:v>
                </c:pt>
                <c:pt idx="150">
                  <c:v>4.01</c:v>
                </c:pt>
                <c:pt idx="151">
                  <c:v>4.01</c:v>
                </c:pt>
                <c:pt idx="152">
                  <c:v>4.01</c:v>
                </c:pt>
                <c:pt idx="153">
                  <c:v>4.01</c:v>
                </c:pt>
                <c:pt idx="154">
                  <c:v>4.01</c:v>
                </c:pt>
                <c:pt idx="155">
                  <c:v>4.01</c:v>
                </c:pt>
                <c:pt idx="156">
                  <c:v>4.01</c:v>
                </c:pt>
                <c:pt idx="157">
                  <c:v>4.01</c:v>
                </c:pt>
                <c:pt idx="158">
                  <c:v>4.01</c:v>
                </c:pt>
                <c:pt idx="159">
                  <c:v>4.01</c:v>
                </c:pt>
                <c:pt idx="160">
                  <c:v>4.01</c:v>
                </c:pt>
                <c:pt idx="161">
                  <c:v>4.01</c:v>
                </c:pt>
                <c:pt idx="162">
                  <c:v>4.01</c:v>
                </c:pt>
                <c:pt idx="163">
                  <c:v>4.01</c:v>
                </c:pt>
                <c:pt idx="164">
                  <c:v>4.01</c:v>
                </c:pt>
                <c:pt idx="165">
                  <c:v>4.01</c:v>
                </c:pt>
                <c:pt idx="166">
                  <c:v>4.01</c:v>
                </c:pt>
                <c:pt idx="167">
                  <c:v>4.01</c:v>
                </c:pt>
                <c:pt idx="168">
                  <c:v>4.01</c:v>
                </c:pt>
                <c:pt idx="169">
                  <c:v>4.01</c:v>
                </c:pt>
                <c:pt idx="170">
                  <c:v>4.01</c:v>
                </c:pt>
                <c:pt idx="171">
                  <c:v>4.01</c:v>
                </c:pt>
                <c:pt idx="172">
                  <c:v>4.01</c:v>
                </c:pt>
                <c:pt idx="173">
                  <c:v>4.01</c:v>
                </c:pt>
                <c:pt idx="174">
                  <c:v>4.01</c:v>
                </c:pt>
                <c:pt idx="175">
                  <c:v>4.01</c:v>
                </c:pt>
                <c:pt idx="176">
                  <c:v>4.01</c:v>
                </c:pt>
                <c:pt idx="177">
                  <c:v>4.01</c:v>
                </c:pt>
                <c:pt idx="178">
                  <c:v>4.01</c:v>
                </c:pt>
                <c:pt idx="179">
                  <c:v>4.01</c:v>
                </c:pt>
                <c:pt idx="180">
                  <c:v>4.01</c:v>
                </c:pt>
                <c:pt idx="181">
                  <c:v>4.01</c:v>
                </c:pt>
                <c:pt idx="182">
                  <c:v>4.01</c:v>
                </c:pt>
                <c:pt idx="183">
                  <c:v>4.01</c:v>
                </c:pt>
                <c:pt idx="184">
                  <c:v>4.01</c:v>
                </c:pt>
                <c:pt idx="185">
                  <c:v>4.01</c:v>
                </c:pt>
                <c:pt idx="186">
                  <c:v>4.01</c:v>
                </c:pt>
                <c:pt idx="187">
                  <c:v>4.01</c:v>
                </c:pt>
                <c:pt idx="188">
                  <c:v>4.01</c:v>
                </c:pt>
                <c:pt idx="189">
                  <c:v>4.01</c:v>
                </c:pt>
                <c:pt idx="190">
                  <c:v>4.01</c:v>
                </c:pt>
                <c:pt idx="191">
                  <c:v>4.01</c:v>
                </c:pt>
                <c:pt idx="192">
                  <c:v>4.01</c:v>
                </c:pt>
                <c:pt idx="193">
                  <c:v>4.01</c:v>
                </c:pt>
                <c:pt idx="194">
                  <c:v>4.01</c:v>
                </c:pt>
                <c:pt idx="195">
                  <c:v>4.01</c:v>
                </c:pt>
                <c:pt idx="196">
                  <c:v>4.01</c:v>
                </c:pt>
                <c:pt idx="197">
                  <c:v>4.01</c:v>
                </c:pt>
                <c:pt idx="198">
                  <c:v>4.01</c:v>
                </c:pt>
                <c:pt idx="199">
                  <c:v>4.01</c:v>
                </c:pt>
                <c:pt idx="200">
                  <c:v>4.01</c:v>
                </c:pt>
                <c:pt idx="201">
                  <c:v>4.01</c:v>
                </c:pt>
                <c:pt idx="202">
                  <c:v>4.01</c:v>
                </c:pt>
                <c:pt idx="203">
                  <c:v>4.01</c:v>
                </c:pt>
                <c:pt idx="204">
                  <c:v>4.01</c:v>
                </c:pt>
                <c:pt idx="205">
                  <c:v>4.01</c:v>
                </c:pt>
                <c:pt idx="206">
                  <c:v>4.01</c:v>
                </c:pt>
                <c:pt idx="207">
                  <c:v>4.01</c:v>
                </c:pt>
                <c:pt idx="208">
                  <c:v>4.01</c:v>
                </c:pt>
                <c:pt idx="209">
                  <c:v>4.01</c:v>
                </c:pt>
                <c:pt idx="210">
                  <c:v>4.01</c:v>
                </c:pt>
                <c:pt idx="211">
                  <c:v>4.01</c:v>
                </c:pt>
                <c:pt idx="212">
                  <c:v>4.01</c:v>
                </c:pt>
                <c:pt idx="213">
                  <c:v>4.01</c:v>
                </c:pt>
                <c:pt idx="214">
                  <c:v>4.01</c:v>
                </c:pt>
                <c:pt idx="215">
                  <c:v>4.01</c:v>
                </c:pt>
                <c:pt idx="216">
                  <c:v>4.01</c:v>
                </c:pt>
                <c:pt idx="217">
                  <c:v>4.01</c:v>
                </c:pt>
                <c:pt idx="218">
                  <c:v>4.01</c:v>
                </c:pt>
                <c:pt idx="219">
                  <c:v>4.01</c:v>
                </c:pt>
                <c:pt idx="220">
                  <c:v>4.01</c:v>
                </c:pt>
                <c:pt idx="221">
                  <c:v>4.01</c:v>
                </c:pt>
                <c:pt idx="222">
                  <c:v>4.01</c:v>
                </c:pt>
                <c:pt idx="223">
                  <c:v>4.01</c:v>
                </c:pt>
                <c:pt idx="224">
                  <c:v>4.01</c:v>
                </c:pt>
                <c:pt idx="225">
                  <c:v>4.01</c:v>
                </c:pt>
                <c:pt idx="226">
                  <c:v>4.01</c:v>
                </c:pt>
                <c:pt idx="227">
                  <c:v>4.01</c:v>
                </c:pt>
                <c:pt idx="228">
                  <c:v>4.01</c:v>
                </c:pt>
                <c:pt idx="229">
                  <c:v>4.01</c:v>
                </c:pt>
                <c:pt idx="230">
                  <c:v>4.01</c:v>
                </c:pt>
                <c:pt idx="231">
                  <c:v>4.01</c:v>
                </c:pt>
                <c:pt idx="232">
                  <c:v>4.01</c:v>
                </c:pt>
                <c:pt idx="233">
                  <c:v>4.01</c:v>
                </c:pt>
                <c:pt idx="234">
                  <c:v>4.01</c:v>
                </c:pt>
                <c:pt idx="235">
                  <c:v>4.01</c:v>
                </c:pt>
                <c:pt idx="236">
                  <c:v>4.01</c:v>
                </c:pt>
                <c:pt idx="237">
                  <c:v>4.01</c:v>
                </c:pt>
                <c:pt idx="238">
                  <c:v>4.01</c:v>
                </c:pt>
                <c:pt idx="239">
                  <c:v>4.01</c:v>
                </c:pt>
                <c:pt idx="240">
                  <c:v>4.01</c:v>
                </c:pt>
                <c:pt idx="241">
                  <c:v>4.01</c:v>
                </c:pt>
                <c:pt idx="242">
                  <c:v>4.01</c:v>
                </c:pt>
                <c:pt idx="243">
                  <c:v>4.01</c:v>
                </c:pt>
                <c:pt idx="244">
                  <c:v>4.01</c:v>
                </c:pt>
                <c:pt idx="245">
                  <c:v>4.01</c:v>
                </c:pt>
                <c:pt idx="246">
                  <c:v>4.01</c:v>
                </c:pt>
                <c:pt idx="247">
                  <c:v>4.01</c:v>
                </c:pt>
                <c:pt idx="248">
                  <c:v>4.01</c:v>
                </c:pt>
                <c:pt idx="249">
                  <c:v>4.01</c:v>
                </c:pt>
                <c:pt idx="250">
                  <c:v>4.01</c:v>
                </c:pt>
                <c:pt idx="251">
                  <c:v>4.01</c:v>
                </c:pt>
                <c:pt idx="252">
                  <c:v>4.01</c:v>
                </c:pt>
                <c:pt idx="253">
                  <c:v>4.01</c:v>
                </c:pt>
                <c:pt idx="254">
                  <c:v>4.01</c:v>
                </c:pt>
                <c:pt idx="255">
                  <c:v>4.01</c:v>
                </c:pt>
                <c:pt idx="256">
                  <c:v>4.01</c:v>
                </c:pt>
                <c:pt idx="257">
                  <c:v>4.01</c:v>
                </c:pt>
                <c:pt idx="258">
                  <c:v>4.01</c:v>
                </c:pt>
                <c:pt idx="259">
                  <c:v>4.01</c:v>
                </c:pt>
                <c:pt idx="260">
                  <c:v>4.01</c:v>
                </c:pt>
                <c:pt idx="261">
                  <c:v>4.01</c:v>
                </c:pt>
                <c:pt idx="262">
                  <c:v>4.01</c:v>
                </c:pt>
                <c:pt idx="263">
                  <c:v>4.01</c:v>
                </c:pt>
                <c:pt idx="264">
                  <c:v>4.01</c:v>
                </c:pt>
                <c:pt idx="265">
                  <c:v>4.01</c:v>
                </c:pt>
                <c:pt idx="266">
                  <c:v>4.01</c:v>
                </c:pt>
                <c:pt idx="267">
                  <c:v>4.01</c:v>
                </c:pt>
                <c:pt idx="268">
                  <c:v>4.01</c:v>
                </c:pt>
                <c:pt idx="269">
                  <c:v>4.01</c:v>
                </c:pt>
                <c:pt idx="270">
                  <c:v>4.01</c:v>
                </c:pt>
                <c:pt idx="271">
                  <c:v>4.01</c:v>
                </c:pt>
                <c:pt idx="272">
                  <c:v>4.01</c:v>
                </c:pt>
                <c:pt idx="273">
                  <c:v>4.01</c:v>
                </c:pt>
                <c:pt idx="274">
                  <c:v>4.01</c:v>
                </c:pt>
                <c:pt idx="275">
                  <c:v>4.01</c:v>
                </c:pt>
                <c:pt idx="276">
                  <c:v>4.01</c:v>
                </c:pt>
                <c:pt idx="277">
                  <c:v>4.01</c:v>
                </c:pt>
                <c:pt idx="278">
                  <c:v>4.01</c:v>
                </c:pt>
                <c:pt idx="279">
                  <c:v>4.01</c:v>
                </c:pt>
                <c:pt idx="280">
                  <c:v>4.01</c:v>
                </c:pt>
                <c:pt idx="281">
                  <c:v>4.01</c:v>
                </c:pt>
                <c:pt idx="282">
                  <c:v>4.01</c:v>
                </c:pt>
                <c:pt idx="283">
                  <c:v>4.01</c:v>
                </c:pt>
                <c:pt idx="284">
                  <c:v>4.01</c:v>
                </c:pt>
                <c:pt idx="285">
                  <c:v>4.01</c:v>
                </c:pt>
                <c:pt idx="286">
                  <c:v>4.01</c:v>
                </c:pt>
                <c:pt idx="287">
                  <c:v>4.01</c:v>
                </c:pt>
                <c:pt idx="288">
                  <c:v>4.01</c:v>
                </c:pt>
                <c:pt idx="289">
                  <c:v>4.01</c:v>
                </c:pt>
                <c:pt idx="290">
                  <c:v>4.01</c:v>
                </c:pt>
                <c:pt idx="291">
                  <c:v>4.01</c:v>
                </c:pt>
                <c:pt idx="292">
                  <c:v>4.01</c:v>
                </c:pt>
                <c:pt idx="293">
                  <c:v>4.01</c:v>
                </c:pt>
                <c:pt idx="294">
                  <c:v>4.01</c:v>
                </c:pt>
                <c:pt idx="295">
                  <c:v>4.01</c:v>
                </c:pt>
                <c:pt idx="296">
                  <c:v>4.01</c:v>
                </c:pt>
                <c:pt idx="297">
                  <c:v>4.01</c:v>
                </c:pt>
                <c:pt idx="298">
                  <c:v>4.01</c:v>
                </c:pt>
                <c:pt idx="299">
                  <c:v>4.01</c:v>
                </c:pt>
                <c:pt idx="300">
                  <c:v>4.01</c:v>
                </c:pt>
                <c:pt idx="301">
                  <c:v>4.01</c:v>
                </c:pt>
                <c:pt idx="302">
                  <c:v>4.01</c:v>
                </c:pt>
                <c:pt idx="303">
                  <c:v>4.01</c:v>
                </c:pt>
                <c:pt idx="304">
                  <c:v>4.01</c:v>
                </c:pt>
                <c:pt idx="305">
                  <c:v>4.01</c:v>
                </c:pt>
                <c:pt idx="306">
                  <c:v>4.01</c:v>
                </c:pt>
                <c:pt idx="307">
                  <c:v>4.01</c:v>
                </c:pt>
                <c:pt idx="308">
                  <c:v>4.01</c:v>
                </c:pt>
                <c:pt idx="309">
                  <c:v>4.01</c:v>
                </c:pt>
                <c:pt idx="310">
                  <c:v>4.01</c:v>
                </c:pt>
                <c:pt idx="311">
                  <c:v>4.01</c:v>
                </c:pt>
                <c:pt idx="312">
                  <c:v>4.01</c:v>
                </c:pt>
                <c:pt idx="313">
                  <c:v>4.01</c:v>
                </c:pt>
                <c:pt idx="314">
                  <c:v>4.01</c:v>
                </c:pt>
                <c:pt idx="315">
                  <c:v>4.01</c:v>
                </c:pt>
                <c:pt idx="316">
                  <c:v>4.01</c:v>
                </c:pt>
                <c:pt idx="317">
                  <c:v>4.01</c:v>
                </c:pt>
                <c:pt idx="318">
                  <c:v>4.01</c:v>
                </c:pt>
                <c:pt idx="319">
                  <c:v>4.01</c:v>
                </c:pt>
                <c:pt idx="320">
                  <c:v>4.01</c:v>
                </c:pt>
                <c:pt idx="321">
                  <c:v>4.01</c:v>
                </c:pt>
                <c:pt idx="322">
                  <c:v>4.01</c:v>
                </c:pt>
                <c:pt idx="323">
                  <c:v>4.01</c:v>
                </c:pt>
                <c:pt idx="324">
                  <c:v>4.01</c:v>
                </c:pt>
                <c:pt idx="325">
                  <c:v>4.01</c:v>
                </c:pt>
                <c:pt idx="326">
                  <c:v>4.01</c:v>
                </c:pt>
                <c:pt idx="327">
                  <c:v>4.01</c:v>
                </c:pt>
                <c:pt idx="328">
                  <c:v>4.01</c:v>
                </c:pt>
                <c:pt idx="329">
                  <c:v>4.01</c:v>
                </c:pt>
                <c:pt idx="330">
                  <c:v>4.01</c:v>
                </c:pt>
                <c:pt idx="331">
                  <c:v>4.01</c:v>
                </c:pt>
                <c:pt idx="332">
                  <c:v>4.01</c:v>
                </c:pt>
                <c:pt idx="333">
                  <c:v>4.01</c:v>
                </c:pt>
                <c:pt idx="334">
                  <c:v>4.01</c:v>
                </c:pt>
                <c:pt idx="335">
                  <c:v>4.01</c:v>
                </c:pt>
                <c:pt idx="336">
                  <c:v>4.01</c:v>
                </c:pt>
                <c:pt idx="337">
                  <c:v>4.01</c:v>
                </c:pt>
                <c:pt idx="338">
                  <c:v>4.01</c:v>
                </c:pt>
                <c:pt idx="339">
                  <c:v>4.01</c:v>
                </c:pt>
                <c:pt idx="340">
                  <c:v>4.01</c:v>
                </c:pt>
                <c:pt idx="341">
                  <c:v>4.01</c:v>
                </c:pt>
                <c:pt idx="342">
                  <c:v>4.01</c:v>
                </c:pt>
                <c:pt idx="343">
                  <c:v>4.01</c:v>
                </c:pt>
                <c:pt idx="344">
                  <c:v>4.01</c:v>
                </c:pt>
                <c:pt idx="345">
                  <c:v>4.01</c:v>
                </c:pt>
                <c:pt idx="346">
                  <c:v>4.01</c:v>
                </c:pt>
                <c:pt idx="347">
                  <c:v>4.01</c:v>
                </c:pt>
                <c:pt idx="348">
                  <c:v>4.01</c:v>
                </c:pt>
                <c:pt idx="349">
                  <c:v>4.01</c:v>
                </c:pt>
                <c:pt idx="350">
                  <c:v>4.01</c:v>
                </c:pt>
                <c:pt idx="351">
                  <c:v>4.01</c:v>
                </c:pt>
                <c:pt idx="352">
                  <c:v>4.01</c:v>
                </c:pt>
                <c:pt idx="353">
                  <c:v>4.01</c:v>
                </c:pt>
                <c:pt idx="354">
                  <c:v>4.01</c:v>
                </c:pt>
                <c:pt idx="355">
                  <c:v>4.01</c:v>
                </c:pt>
                <c:pt idx="356">
                  <c:v>4.01</c:v>
                </c:pt>
                <c:pt idx="357">
                  <c:v>4.01</c:v>
                </c:pt>
                <c:pt idx="358">
                  <c:v>4.01</c:v>
                </c:pt>
                <c:pt idx="359">
                  <c:v>4.01</c:v>
                </c:pt>
                <c:pt idx="360">
                  <c:v>4.01</c:v>
                </c:pt>
                <c:pt idx="361">
                  <c:v>4.01</c:v>
                </c:pt>
                <c:pt idx="362">
                  <c:v>4.01</c:v>
                </c:pt>
                <c:pt idx="363">
                  <c:v>4.01</c:v>
                </c:pt>
                <c:pt idx="364">
                  <c:v>4.01</c:v>
                </c:pt>
                <c:pt idx="365">
                  <c:v>4.01</c:v>
                </c:pt>
                <c:pt idx="366">
                  <c:v>4.01</c:v>
                </c:pt>
                <c:pt idx="367">
                  <c:v>4.01</c:v>
                </c:pt>
                <c:pt idx="368">
                  <c:v>4.01</c:v>
                </c:pt>
                <c:pt idx="369">
                  <c:v>4.01</c:v>
                </c:pt>
                <c:pt idx="370">
                  <c:v>4.01</c:v>
                </c:pt>
                <c:pt idx="371">
                  <c:v>4.01</c:v>
                </c:pt>
                <c:pt idx="372">
                  <c:v>4.01</c:v>
                </c:pt>
                <c:pt idx="373">
                  <c:v>4.01</c:v>
                </c:pt>
                <c:pt idx="374">
                  <c:v>4.01</c:v>
                </c:pt>
                <c:pt idx="375">
                  <c:v>4.01</c:v>
                </c:pt>
                <c:pt idx="376">
                  <c:v>4.01</c:v>
                </c:pt>
                <c:pt idx="377">
                  <c:v>4.01</c:v>
                </c:pt>
                <c:pt idx="378">
                  <c:v>4.01</c:v>
                </c:pt>
                <c:pt idx="379">
                  <c:v>4.01</c:v>
                </c:pt>
                <c:pt idx="380">
                  <c:v>4.01</c:v>
                </c:pt>
                <c:pt idx="381">
                  <c:v>4.01</c:v>
                </c:pt>
                <c:pt idx="382">
                  <c:v>4.01</c:v>
                </c:pt>
                <c:pt idx="383">
                  <c:v>4.01</c:v>
                </c:pt>
                <c:pt idx="384">
                  <c:v>4.01</c:v>
                </c:pt>
                <c:pt idx="385">
                  <c:v>4.01</c:v>
                </c:pt>
                <c:pt idx="386">
                  <c:v>4.01</c:v>
                </c:pt>
                <c:pt idx="387">
                  <c:v>4.01</c:v>
                </c:pt>
                <c:pt idx="388">
                  <c:v>4.01</c:v>
                </c:pt>
                <c:pt idx="389">
                  <c:v>4.01</c:v>
                </c:pt>
                <c:pt idx="390">
                  <c:v>4.01</c:v>
                </c:pt>
                <c:pt idx="391">
                  <c:v>4.01</c:v>
                </c:pt>
                <c:pt idx="392">
                  <c:v>4.01</c:v>
                </c:pt>
                <c:pt idx="393">
                  <c:v>4.01</c:v>
                </c:pt>
                <c:pt idx="394">
                  <c:v>4.01</c:v>
                </c:pt>
                <c:pt idx="395">
                  <c:v>4.01</c:v>
                </c:pt>
                <c:pt idx="396">
                  <c:v>4.01</c:v>
                </c:pt>
                <c:pt idx="397">
                  <c:v>4.01</c:v>
                </c:pt>
                <c:pt idx="398">
                  <c:v>4.01</c:v>
                </c:pt>
                <c:pt idx="399">
                  <c:v>4.01</c:v>
                </c:pt>
                <c:pt idx="400">
                  <c:v>4.01</c:v>
                </c:pt>
                <c:pt idx="401">
                  <c:v>4.01</c:v>
                </c:pt>
                <c:pt idx="402">
                  <c:v>4.01</c:v>
                </c:pt>
                <c:pt idx="403">
                  <c:v>4.01</c:v>
                </c:pt>
                <c:pt idx="404">
                  <c:v>4.01</c:v>
                </c:pt>
                <c:pt idx="405">
                  <c:v>4.01</c:v>
                </c:pt>
                <c:pt idx="406">
                  <c:v>4.01</c:v>
                </c:pt>
                <c:pt idx="407">
                  <c:v>4.01</c:v>
                </c:pt>
                <c:pt idx="408">
                  <c:v>4.01</c:v>
                </c:pt>
                <c:pt idx="409">
                  <c:v>4.01</c:v>
                </c:pt>
                <c:pt idx="410">
                  <c:v>4.01</c:v>
                </c:pt>
                <c:pt idx="411">
                  <c:v>4.01</c:v>
                </c:pt>
                <c:pt idx="412">
                  <c:v>4.01</c:v>
                </c:pt>
                <c:pt idx="413">
                  <c:v>4.01</c:v>
                </c:pt>
                <c:pt idx="414">
                  <c:v>4.01</c:v>
                </c:pt>
                <c:pt idx="415">
                  <c:v>4.01</c:v>
                </c:pt>
                <c:pt idx="416">
                  <c:v>4.01</c:v>
                </c:pt>
                <c:pt idx="417">
                  <c:v>4.01</c:v>
                </c:pt>
                <c:pt idx="418">
                  <c:v>4.01</c:v>
                </c:pt>
                <c:pt idx="419">
                  <c:v>4.01</c:v>
                </c:pt>
                <c:pt idx="420">
                  <c:v>4.01</c:v>
                </c:pt>
                <c:pt idx="421">
                  <c:v>4.01</c:v>
                </c:pt>
                <c:pt idx="422">
                  <c:v>4.01</c:v>
                </c:pt>
                <c:pt idx="423">
                  <c:v>4.01</c:v>
                </c:pt>
                <c:pt idx="424">
                  <c:v>4.01</c:v>
                </c:pt>
                <c:pt idx="425">
                  <c:v>4.01</c:v>
                </c:pt>
                <c:pt idx="426">
                  <c:v>4.01</c:v>
                </c:pt>
                <c:pt idx="427">
                  <c:v>4.01</c:v>
                </c:pt>
                <c:pt idx="428">
                  <c:v>4.01</c:v>
                </c:pt>
                <c:pt idx="429">
                  <c:v>4.01</c:v>
                </c:pt>
                <c:pt idx="430">
                  <c:v>4.01</c:v>
                </c:pt>
                <c:pt idx="431">
                  <c:v>4.01</c:v>
                </c:pt>
                <c:pt idx="432">
                  <c:v>4.01</c:v>
                </c:pt>
                <c:pt idx="433">
                  <c:v>4.01</c:v>
                </c:pt>
                <c:pt idx="434">
                  <c:v>4.01</c:v>
                </c:pt>
                <c:pt idx="435">
                  <c:v>4.01</c:v>
                </c:pt>
                <c:pt idx="436">
                  <c:v>4.01</c:v>
                </c:pt>
                <c:pt idx="437">
                  <c:v>4.01</c:v>
                </c:pt>
                <c:pt idx="438">
                  <c:v>4.01</c:v>
                </c:pt>
                <c:pt idx="439">
                  <c:v>4.01</c:v>
                </c:pt>
                <c:pt idx="440">
                  <c:v>4.01</c:v>
                </c:pt>
                <c:pt idx="441">
                  <c:v>4.01</c:v>
                </c:pt>
                <c:pt idx="442">
                  <c:v>4.01</c:v>
                </c:pt>
                <c:pt idx="443">
                  <c:v>4.01</c:v>
                </c:pt>
                <c:pt idx="444">
                  <c:v>4.01</c:v>
                </c:pt>
                <c:pt idx="445">
                  <c:v>4.01</c:v>
                </c:pt>
                <c:pt idx="446">
                  <c:v>4.01</c:v>
                </c:pt>
                <c:pt idx="447">
                  <c:v>4.01</c:v>
                </c:pt>
                <c:pt idx="448">
                  <c:v>4.01</c:v>
                </c:pt>
                <c:pt idx="449">
                  <c:v>4.01</c:v>
                </c:pt>
                <c:pt idx="450">
                  <c:v>4.01</c:v>
                </c:pt>
                <c:pt idx="451">
                  <c:v>4.01</c:v>
                </c:pt>
                <c:pt idx="452">
                  <c:v>4.01</c:v>
                </c:pt>
                <c:pt idx="453">
                  <c:v>4.01</c:v>
                </c:pt>
                <c:pt idx="454">
                  <c:v>4.01</c:v>
                </c:pt>
                <c:pt idx="455">
                  <c:v>4.01</c:v>
                </c:pt>
                <c:pt idx="456">
                  <c:v>4.01</c:v>
                </c:pt>
                <c:pt idx="457">
                  <c:v>4.01</c:v>
                </c:pt>
                <c:pt idx="458">
                  <c:v>4.01</c:v>
                </c:pt>
                <c:pt idx="459">
                  <c:v>4.01</c:v>
                </c:pt>
                <c:pt idx="460">
                  <c:v>4.01</c:v>
                </c:pt>
                <c:pt idx="461">
                  <c:v>4.01</c:v>
                </c:pt>
                <c:pt idx="462">
                  <c:v>4.01</c:v>
                </c:pt>
                <c:pt idx="463">
                  <c:v>4.01</c:v>
                </c:pt>
                <c:pt idx="464">
                  <c:v>4.01</c:v>
                </c:pt>
                <c:pt idx="465">
                  <c:v>4.01</c:v>
                </c:pt>
                <c:pt idx="466">
                  <c:v>4.01</c:v>
                </c:pt>
                <c:pt idx="467">
                  <c:v>4.01</c:v>
                </c:pt>
                <c:pt idx="468">
                  <c:v>4.01</c:v>
                </c:pt>
                <c:pt idx="469">
                  <c:v>4.01</c:v>
                </c:pt>
                <c:pt idx="470">
                  <c:v>4.01</c:v>
                </c:pt>
                <c:pt idx="471">
                  <c:v>4.01</c:v>
                </c:pt>
                <c:pt idx="472">
                  <c:v>4.01</c:v>
                </c:pt>
                <c:pt idx="473">
                  <c:v>4.01</c:v>
                </c:pt>
                <c:pt idx="474">
                  <c:v>4.01</c:v>
                </c:pt>
                <c:pt idx="475">
                  <c:v>4.01</c:v>
                </c:pt>
                <c:pt idx="476">
                  <c:v>4.01</c:v>
                </c:pt>
                <c:pt idx="477">
                  <c:v>4.01</c:v>
                </c:pt>
                <c:pt idx="478">
                  <c:v>4.01</c:v>
                </c:pt>
                <c:pt idx="479">
                  <c:v>4.01</c:v>
                </c:pt>
                <c:pt idx="480">
                  <c:v>4.01</c:v>
                </c:pt>
                <c:pt idx="481">
                  <c:v>4.01</c:v>
                </c:pt>
                <c:pt idx="482">
                  <c:v>4.01</c:v>
                </c:pt>
                <c:pt idx="483">
                  <c:v>4.01</c:v>
                </c:pt>
                <c:pt idx="484">
                  <c:v>4.01</c:v>
                </c:pt>
                <c:pt idx="485">
                  <c:v>4.01</c:v>
                </c:pt>
                <c:pt idx="486">
                  <c:v>4.01</c:v>
                </c:pt>
                <c:pt idx="487">
                  <c:v>4.01</c:v>
                </c:pt>
                <c:pt idx="488">
                  <c:v>4.01</c:v>
                </c:pt>
                <c:pt idx="489">
                  <c:v>4.01</c:v>
                </c:pt>
                <c:pt idx="490">
                  <c:v>4.01</c:v>
                </c:pt>
                <c:pt idx="491">
                  <c:v>4.01</c:v>
                </c:pt>
                <c:pt idx="492">
                  <c:v>4.01</c:v>
                </c:pt>
                <c:pt idx="493">
                  <c:v>4.01</c:v>
                </c:pt>
                <c:pt idx="494">
                  <c:v>4.01</c:v>
                </c:pt>
                <c:pt idx="495">
                  <c:v>4.01</c:v>
                </c:pt>
                <c:pt idx="496">
                  <c:v>4.01</c:v>
                </c:pt>
                <c:pt idx="497">
                  <c:v>4.01</c:v>
                </c:pt>
                <c:pt idx="498">
                  <c:v>4.01</c:v>
                </c:pt>
                <c:pt idx="499">
                  <c:v>4.01</c:v>
                </c:pt>
                <c:pt idx="500">
                  <c:v>4.01</c:v>
                </c:pt>
                <c:pt idx="501">
                  <c:v>4.01</c:v>
                </c:pt>
                <c:pt idx="502">
                  <c:v>4.01</c:v>
                </c:pt>
                <c:pt idx="503">
                  <c:v>4.01</c:v>
                </c:pt>
                <c:pt idx="504">
                  <c:v>4.01</c:v>
                </c:pt>
                <c:pt idx="505">
                  <c:v>4.01</c:v>
                </c:pt>
                <c:pt idx="506">
                  <c:v>4.01</c:v>
                </c:pt>
                <c:pt idx="507">
                  <c:v>4.01</c:v>
                </c:pt>
                <c:pt idx="508">
                  <c:v>4.01</c:v>
                </c:pt>
                <c:pt idx="509">
                  <c:v>4.01</c:v>
                </c:pt>
                <c:pt idx="510">
                  <c:v>4.01</c:v>
                </c:pt>
                <c:pt idx="511">
                  <c:v>4.01</c:v>
                </c:pt>
                <c:pt idx="512">
                  <c:v>4.01</c:v>
                </c:pt>
                <c:pt idx="513">
                  <c:v>4.01</c:v>
                </c:pt>
                <c:pt idx="514">
                  <c:v>4.01</c:v>
                </c:pt>
                <c:pt idx="515">
                  <c:v>4.01</c:v>
                </c:pt>
                <c:pt idx="516">
                  <c:v>4.01</c:v>
                </c:pt>
                <c:pt idx="517">
                  <c:v>4.01</c:v>
                </c:pt>
                <c:pt idx="518">
                  <c:v>4.01</c:v>
                </c:pt>
                <c:pt idx="519">
                  <c:v>4.01</c:v>
                </c:pt>
                <c:pt idx="520">
                  <c:v>4.01</c:v>
                </c:pt>
                <c:pt idx="521">
                  <c:v>4.01</c:v>
                </c:pt>
                <c:pt idx="522">
                  <c:v>4.01</c:v>
                </c:pt>
                <c:pt idx="523">
                  <c:v>4.01</c:v>
                </c:pt>
                <c:pt idx="524">
                  <c:v>4.01</c:v>
                </c:pt>
                <c:pt idx="525">
                  <c:v>4.01</c:v>
                </c:pt>
                <c:pt idx="526">
                  <c:v>4.01</c:v>
                </c:pt>
                <c:pt idx="527">
                  <c:v>4.01</c:v>
                </c:pt>
                <c:pt idx="528">
                  <c:v>4.01</c:v>
                </c:pt>
                <c:pt idx="529">
                  <c:v>4.01</c:v>
                </c:pt>
                <c:pt idx="530">
                  <c:v>4.01</c:v>
                </c:pt>
                <c:pt idx="531">
                  <c:v>4.01</c:v>
                </c:pt>
                <c:pt idx="532">
                  <c:v>4.01</c:v>
                </c:pt>
                <c:pt idx="533">
                  <c:v>4.01</c:v>
                </c:pt>
                <c:pt idx="534">
                  <c:v>4.01</c:v>
                </c:pt>
                <c:pt idx="535">
                  <c:v>4.01</c:v>
                </c:pt>
                <c:pt idx="536">
                  <c:v>4.01</c:v>
                </c:pt>
                <c:pt idx="537">
                  <c:v>4.01</c:v>
                </c:pt>
                <c:pt idx="538">
                  <c:v>4.01</c:v>
                </c:pt>
                <c:pt idx="539">
                  <c:v>4.01</c:v>
                </c:pt>
                <c:pt idx="540">
                  <c:v>4.01</c:v>
                </c:pt>
                <c:pt idx="541">
                  <c:v>4.01</c:v>
                </c:pt>
                <c:pt idx="542">
                  <c:v>4.01</c:v>
                </c:pt>
                <c:pt idx="543">
                  <c:v>4.01</c:v>
                </c:pt>
                <c:pt idx="544">
                  <c:v>4.01</c:v>
                </c:pt>
                <c:pt idx="545">
                  <c:v>4.01</c:v>
                </c:pt>
                <c:pt idx="546">
                  <c:v>4.01</c:v>
                </c:pt>
                <c:pt idx="547">
                  <c:v>4.01</c:v>
                </c:pt>
                <c:pt idx="548">
                  <c:v>4.01</c:v>
                </c:pt>
                <c:pt idx="549">
                  <c:v>4.01</c:v>
                </c:pt>
                <c:pt idx="550">
                  <c:v>4.01</c:v>
                </c:pt>
                <c:pt idx="551">
                  <c:v>4.01</c:v>
                </c:pt>
                <c:pt idx="552">
                  <c:v>4.01</c:v>
                </c:pt>
                <c:pt idx="553">
                  <c:v>4.01</c:v>
                </c:pt>
                <c:pt idx="554">
                  <c:v>4.01</c:v>
                </c:pt>
                <c:pt idx="555">
                  <c:v>4.01</c:v>
                </c:pt>
                <c:pt idx="556">
                  <c:v>4.01</c:v>
                </c:pt>
                <c:pt idx="557">
                  <c:v>4.01</c:v>
                </c:pt>
                <c:pt idx="558">
                  <c:v>4.01</c:v>
                </c:pt>
                <c:pt idx="559">
                  <c:v>4.01</c:v>
                </c:pt>
                <c:pt idx="560">
                  <c:v>4.01</c:v>
                </c:pt>
                <c:pt idx="561">
                  <c:v>4.01</c:v>
                </c:pt>
                <c:pt idx="562">
                  <c:v>4.01</c:v>
                </c:pt>
                <c:pt idx="563">
                  <c:v>4.01</c:v>
                </c:pt>
                <c:pt idx="564">
                  <c:v>4.01</c:v>
                </c:pt>
                <c:pt idx="565">
                  <c:v>4.01</c:v>
                </c:pt>
                <c:pt idx="566">
                  <c:v>4.01</c:v>
                </c:pt>
                <c:pt idx="567">
                  <c:v>4.01</c:v>
                </c:pt>
                <c:pt idx="568">
                  <c:v>4.01</c:v>
                </c:pt>
                <c:pt idx="569">
                  <c:v>4.01</c:v>
                </c:pt>
                <c:pt idx="570">
                  <c:v>4.01</c:v>
                </c:pt>
                <c:pt idx="571">
                  <c:v>4.01</c:v>
                </c:pt>
                <c:pt idx="572">
                  <c:v>4.01</c:v>
                </c:pt>
                <c:pt idx="573">
                  <c:v>4.01</c:v>
                </c:pt>
                <c:pt idx="574">
                  <c:v>4.01</c:v>
                </c:pt>
                <c:pt idx="575">
                  <c:v>4.01</c:v>
                </c:pt>
                <c:pt idx="576">
                  <c:v>4.01</c:v>
                </c:pt>
                <c:pt idx="577">
                  <c:v>4.01</c:v>
                </c:pt>
                <c:pt idx="578">
                  <c:v>4.01</c:v>
                </c:pt>
                <c:pt idx="579">
                  <c:v>4.01</c:v>
                </c:pt>
                <c:pt idx="580">
                  <c:v>4.01</c:v>
                </c:pt>
                <c:pt idx="581">
                  <c:v>4.01</c:v>
                </c:pt>
                <c:pt idx="582">
                  <c:v>4.01</c:v>
                </c:pt>
                <c:pt idx="583">
                  <c:v>4.01</c:v>
                </c:pt>
                <c:pt idx="584">
                  <c:v>4.01</c:v>
                </c:pt>
                <c:pt idx="585">
                  <c:v>4.01</c:v>
                </c:pt>
                <c:pt idx="586">
                  <c:v>4.01</c:v>
                </c:pt>
                <c:pt idx="587">
                  <c:v>4.01</c:v>
                </c:pt>
                <c:pt idx="588">
                  <c:v>4.01</c:v>
                </c:pt>
                <c:pt idx="589">
                  <c:v>4.01</c:v>
                </c:pt>
                <c:pt idx="590">
                  <c:v>4.01</c:v>
                </c:pt>
                <c:pt idx="591">
                  <c:v>4.01</c:v>
                </c:pt>
                <c:pt idx="592">
                  <c:v>4.01</c:v>
                </c:pt>
                <c:pt idx="593">
                  <c:v>4.01</c:v>
                </c:pt>
                <c:pt idx="594">
                  <c:v>4.01</c:v>
                </c:pt>
                <c:pt idx="595">
                  <c:v>4.01</c:v>
                </c:pt>
                <c:pt idx="596">
                  <c:v>4.01</c:v>
                </c:pt>
                <c:pt idx="597">
                  <c:v>4.01</c:v>
                </c:pt>
                <c:pt idx="598">
                  <c:v>4.01</c:v>
                </c:pt>
                <c:pt idx="599">
                  <c:v>4.01</c:v>
                </c:pt>
                <c:pt idx="600">
                  <c:v>4.01</c:v>
                </c:pt>
                <c:pt idx="601">
                  <c:v>4.01</c:v>
                </c:pt>
                <c:pt idx="602">
                  <c:v>4.01</c:v>
                </c:pt>
                <c:pt idx="603">
                  <c:v>4.01</c:v>
                </c:pt>
                <c:pt idx="604">
                  <c:v>4.01</c:v>
                </c:pt>
                <c:pt idx="605">
                  <c:v>4.01</c:v>
                </c:pt>
                <c:pt idx="606">
                  <c:v>4.01</c:v>
                </c:pt>
                <c:pt idx="607">
                  <c:v>4.01</c:v>
                </c:pt>
                <c:pt idx="608">
                  <c:v>4.01</c:v>
                </c:pt>
                <c:pt idx="609">
                  <c:v>4.01</c:v>
                </c:pt>
                <c:pt idx="610">
                  <c:v>4.01</c:v>
                </c:pt>
                <c:pt idx="611">
                  <c:v>4.01</c:v>
                </c:pt>
                <c:pt idx="612">
                  <c:v>4.01</c:v>
                </c:pt>
                <c:pt idx="613">
                  <c:v>4.01</c:v>
                </c:pt>
                <c:pt idx="614">
                  <c:v>4.01</c:v>
                </c:pt>
                <c:pt idx="615">
                  <c:v>4.01</c:v>
                </c:pt>
                <c:pt idx="616">
                  <c:v>4.01</c:v>
                </c:pt>
                <c:pt idx="617">
                  <c:v>4.01</c:v>
                </c:pt>
                <c:pt idx="618">
                  <c:v>4.01</c:v>
                </c:pt>
                <c:pt idx="619">
                  <c:v>4.01</c:v>
                </c:pt>
                <c:pt idx="620">
                  <c:v>4.01</c:v>
                </c:pt>
                <c:pt idx="621">
                  <c:v>4.01</c:v>
                </c:pt>
                <c:pt idx="622">
                  <c:v>4.01</c:v>
                </c:pt>
                <c:pt idx="623">
                  <c:v>4.01</c:v>
                </c:pt>
                <c:pt idx="624">
                  <c:v>4.01</c:v>
                </c:pt>
                <c:pt idx="625">
                  <c:v>4.01</c:v>
                </c:pt>
                <c:pt idx="626">
                  <c:v>4.01</c:v>
                </c:pt>
                <c:pt idx="627">
                  <c:v>4.01</c:v>
                </c:pt>
                <c:pt idx="628">
                  <c:v>4.01</c:v>
                </c:pt>
                <c:pt idx="629">
                  <c:v>4.01</c:v>
                </c:pt>
                <c:pt idx="630">
                  <c:v>4.01</c:v>
                </c:pt>
                <c:pt idx="631">
                  <c:v>4.01</c:v>
                </c:pt>
                <c:pt idx="632">
                  <c:v>4.01</c:v>
                </c:pt>
                <c:pt idx="633">
                  <c:v>4.01</c:v>
                </c:pt>
                <c:pt idx="634">
                  <c:v>4.01</c:v>
                </c:pt>
                <c:pt idx="635">
                  <c:v>4.01</c:v>
                </c:pt>
                <c:pt idx="636">
                  <c:v>4.01</c:v>
                </c:pt>
                <c:pt idx="637">
                  <c:v>4.01</c:v>
                </c:pt>
                <c:pt idx="638">
                  <c:v>4.01</c:v>
                </c:pt>
                <c:pt idx="639">
                  <c:v>4.01</c:v>
                </c:pt>
                <c:pt idx="640">
                  <c:v>4.01</c:v>
                </c:pt>
                <c:pt idx="641">
                  <c:v>4.01</c:v>
                </c:pt>
                <c:pt idx="642">
                  <c:v>4.01</c:v>
                </c:pt>
                <c:pt idx="643">
                  <c:v>4.01</c:v>
                </c:pt>
                <c:pt idx="644">
                  <c:v>4.01</c:v>
                </c:pt>
                <c:pt idx="645">
                  <c:v>4.01</c:v>
                </c:pt>
                <c:pt idx="646">
                  <c:v>4.01</c:v>
                </c:pt>
                <c:pt idx="647">
                  <c:v>4.01</c:v>
                </c:pt>
                <c:pt idx="648">
                  <c:v>4.01</c:v>
                </c:pt>
                <c:pt idx="649">
                  <c:v>4.01</c:v>
                </c:pt>
                <c:pt idx="650">
                  <c:v>4.01</c:v>
                </c:pt>
                <c:pt idx="651">
                  <c:v>4.01</c:v>
                </c:pt>
                <c:pt idx="652">
                  <c:v>4.01</c:v>
                </c:pt>
                <c:pt idx="653">
                  <c:v>4.01</c:v>
                </c:pt>
                <c:pt idx="654">
                  <c:v>4.01</c:v>
                </c:pt>
                <c:pt idx="655">
                  <c:v>4.01</c:v>
                </c:pt>
                <c:pt idx="656">
                  <c:v>4.01</c:v>
                </c:pt>
                <c:pt idx="657">
                  <c:v>4.01</c:v>
                </c:pt>
                <c:pt idx="658">
                  <c:v>4.01</c:v>
                </c:pt>
                <c:pt idx="659">
                  <c:v>4.01</c:v>
                </c:pt>
                <c:pt idx="660">
                  <c:v>4.01</c:v>
                </c:pt>
                <c:pt idx="661">
                  <c:v>4.01</c:v>
                </c:pt>
                <c:pt idx="662">
                  <c:v>4.01</c:v>
                </c:pt>
                <c:pt idx="663">
                  <c:v>4.01</c:v>
                </c:pt>
                <c:pt idx="664">
                  <c:v>4.01</c:v>
                </c:pt>
                <c:pt idx="665">
                  <c:v>4.01</c:v>
                </c:pt>
                <c:pt idx="666">
                  <c:v>4.01</c:v>
                </c:pt>
                <c:pt idx="667">
                  <c:v>4.01</c:v>
                </c:pt>
                <c:pt idx="668">
                  <c:v>4.01</c:v>
                </c:pt>
                <c:pt idx="669">
                  <c:v>4.01</c:v>
                </c:pt>
                <c:pt idx="670">
                  <c:v>4.01</c:v>
                </c:pt>
                <c:pt idx="671">
                  <c:v>4.01</c:v>
                </c:pt>
                <c:pt idx="672">
                  <c:v>4.01</c:v>
                </c:pt>
                <c:pt idx="673">
                  <c:v>4.01</c:v>
                </c:pt>
                <c:pt idx="674">
                  <c:v>4.01</c:v>
                </c:pt>
                <c:pt idx="675">
                  <c:v>4.01</c:v>
                </c:pt>
                <c:pt idx="676">
                  <c:v>4.01</c:v>
                </c:pt>
                <c:pt idx="677">
                  <c:v>4.01</c:v>
                </c:pt>
                <c:pt idx="678">
                  <c:v>4.01</c:v>
                </c:pt>
                <c:pt idx="679">
                  <c:v>4.01</c:v>
                </c:pt>
                <c:pt idx="680">
                  <c:v>4.01</c:v>
                </c:pt>
                <c:pt idx="681">
                  <c:v>4.01</c:v>
                </c:pt>
                <c:pt idx="682">
                  <c:v>4.01</c:v>
                </c:pt>
                <c:pt idx="683">
                  <c:v>4.01</c:v>
                </c:pt>
                <c:pt idx="684">
                  <c:v>4.01</c:v>
                </c:pt>
                <c:pt idx="685">
                  <c:v>4.01</c:v>
                </c:pt>
                <c:pt idx="686">
                  <c:v>4.01</c:v>
                </c:pt>
                <c:pt idx="687">
                  <c:v>4.01</c:v>
                </c:pt>
                <c:pt idx="688">
                  <c:v>4.01</c:v>
                </c:pt>
                <c:pt idx="689">
                  <c:v>4.01</c:v>
                </c:pt>
                <c:pt idx="690">
                  <c:v>4.01</c:v>
                </c:pt>
                <c:pt idx="691">
                  <c:v>4.01</c:v>
                </c:pt>
                <c:pt idx="692">
                  <c:v>4.01</c:v>
                </c:pt>
                <c:pt idx="693">
                  <c:v>4.01</c:v>
                </c:pt>
                <c:pt idx="694">
                  <c:v>4.01</c:v>
                </c:pt>
                <c:pt idx="695">
                  <c:v>4.01</c:v>
                </c:pt>
                <c:pt idx="696">
                  <c:v>4.01</c:v>
                </c:pt>
                <c:pt idx="697">
                  <c:v>4.01</c:v>
                </c:pt>
                <c:pt idx="698">
                  <c:v>4.01</c:v>
                </c:pt>
                <c:pt idx="699">
                  <c:v>4.01</c:v>
                </c:pt>
                <c:pt idx="700">
                  <c:v>4.01</c:v>
                </c:pt>
                <c:pt idx="701">
                  <c:v>4.01</c:v>
                </c:pt>
                <c:pt idx="702">
                  <c:v>4.01</c:v>
                </c:pt>
                <c:pt idx="703">
                  <c:v>4.01</c:v>
                </c:pt>
                <c:pt idx="704">
                  <c:v>4.01</c:v>
                </c:pt>
                <c:pt idx="705">
                  <c:v>4.01</c:v>
                </c:pt>
                <c:pt idx="706">
                  <c:v>4.01</c:v>
                </c:pt>
                <c:pt idx="707">
                  <c:v>4.01</c:v>
                </c:pt>
                <c:pt idx="708">
                  <c:v>4.01</c:v>
                </c:pt>
                <c:pt idx="709">
                  <c:v>4.01</c:v>
                </c:pt>
                <c:pt idx="710">
                  <c:v>4.01</c:v>
                </c:pt>
                <c:pt idx="711">
                  <c:v>4.01</c:v>
                </c:pt>
                <c:pt idx="712">
                  <c:v>4.01</c:v>
                </c:pt>
                <c:pt idx="713">
                  <c:v>4.01</c:v>
                </c:pt>
                <c:pt idx="714">
                  <c:v>4.01</c:v>
                </c:pt>
                <c:pt idx="715">
                  <c:v>4.01</c:v>
                </c:pt>
                <c:pt idx="716">
                  <c:v>4.01</c:v>
                </c:pt>
                <c:pt idx="717">
                  <c:v>4.01</c:v>
                </c:pt>
                <c:pt idx="718">
                  <c:v>4.01</c:v>
                </c:pt>
                <c:pt idx="719">
                  <c:v>4.01</c:v>
                </c:pt>
                <c:pt idx="720">
                  <c:v>4.01</c:v>
                </c:pt>
                <c:pt idx="721">
                  <c:v>4.01</c:v>
                </c:pt>
                <c:pt idx="722">
                  <c:v>4.01</c:v>
                </c:pt>
                <c:pt idx="723">
                  <c:v>4.01</c:v>
                </c:pt>
                <c:pt idx="724">
                  <c:v>4.01</c:v>
                </c:pt>
                <c:pt idx="725">
                  <c:v>4.01</c:v>
                </c:pt>
                <c:pt idx="726">
                  <c:v>4.01</c:v>
                </c:pt>
                <c:pt idx="727">
                  <c:v>4.01</c:v>
                </c:pt>
                <c:pt idx="728">
                  <c:v>4.01</c:v>
                </c:pt>
                <c:pt idx="729">
                  <c:v>4.01</c:v>
                </c:pt>
                <c:pt idx="730">
                  <c:v>4.01</c:v>
                </c:pt>
                <c:pt idx="731">
                  <c:v>4.01</c:v>
                </c:pt>
                <c:pt idx="732">
                  <c:v>4.01</c:v>
                </c:pt>
                <c:pt idx="733">
                  <c:v>4.01</c:v>
                </c:pt>
                <c:pt idx="734">
                  <c:v>4.01</c:v>
                </c:pt>
                <c:pt idx="735">
                  <c:v>4.01</c:v>
                </c:pt>
                <c:pt idx="736">
                  <c:v>4.01</c:v>
                </c:pt>
                <c:pt idx="737">
                  <c:v>4.01</c:v>
                </c:pt>
                <c:pt idx="738">
                  <c:v>4.01</c:v>
                </c:pt>
                <c:pt idx="739">
                  <c:v>4.01</c:v>
                </c:pt>
                <c:pt idx="740">
                  <c:v>4.01</c:v>
                </c:pt>
                <c:pt idx="741">
                  <c:v>4.01</c:v>
                </c:pt>
                <c:pt idx="742">
                  <c:v>4.01</c:v>
                </c:pt>
                <c:pt idx="743">
                  <c:v>4.01</c:v>
                </c:pt>
                <c:pt idx="744">
                  <c:v>4.01</c:v>
                </c:pt>
                <c:pt idx="745">
                  <c:v>4.01</c:v>
                </c:pt>
                <c:pt idx="746">
                  <c:v>4.01</c:v>
                </c:pt>
                <c:pt idx="747">
                  <c:v>4.01</c:v>
                </c:pt>
                <c:pt idx="748">
                  <c:v>4.01</c:v>
                </c:pt>
                <c:pt idx="749">
                  <c:v>4.01</c:v>
                </c:pt>
                <c:pt idx="750">
                  <c:v>4.01</c:v>
                </c:pt>
                <c:pt idx="751">
                  <c:v>4.01</c:v>
                </c:pt>
                <c:pt idx="752">
                  <c:v>4.01</c:v>
                </c:pt>
                <c:pt idx="753">
                  <c:v>4.01</c:v>
                </c:pt>
                <c:pt idx="754">
                  <c:v>4.01</c:v>
                </c:pt>
                <c:pt idx="755">
                  <c:v>4.01</c:v>
                </c:pt>
                <c:pt idx="756">
                  <c:v>4.01</c:v>
                </c:pt>
                <c:pt idx="757">
                  <c:v>4.01</c:v>
                </c:pt>
                <c:pt idx="758">
                  <c:v>4.01</c:v>
                </c:pt>
                <c:pt idx="759">
                  <c:v>4.01</c:v>
                </c:pt>
                <c:pt idx="760">
                  <c:v>4.01</c:v>
                </c:pt>
                <c:pt idx="761">
                  <c:v>4.01</c:v>
                </c:pt>
                <c:pt idx="762">
                  <c:v>4.01</c:v>
                </c:pt>
                <c:pt idx="763">
                  <c:v>4.01</c:v>
                </c:pt>
                <c:pt idx="764">
                  <c:v>4.01</c:v>
                </c:pt>
                <c:pt idx="765">
                  <c:v>4.01</c:v>
                </c:pt>
                <c:pt idx="766">
                  <c:v>4.01</c:v>
                </c:pt>
                <c:pt idx="767">
                  <c:v>4.01</c:v>
                </c:pt>
                <c:pt idx="768">
                  <c:v>4.01</c:v>
                </c:pt>
                <c:pt idx="769">
                  <c:v>4.01</c:v>
                </c:pt>
                <c:pt idx="770">
                  <c:v>4.01</c:v>
                </c:pt>
                <c:pt idx="771">
                  <c:v>4.01</c:v>
                </c:pt>
                <c:pt idx="772">
                  <c:v>4.01</c:v>
                </c:pt>
                <c:pt idx="773">
                  <c:v>4.01</c:v>
                </c:pt>
                <c:pt idx="774">
                  <c:v>4.01</c:v>
                </c:pt>
                <c:pt idx="775">
                  <c:v>4.01</c:v>
                </c:pt>
                <c:pt idx="776">
                  <c:v>4.01</c:v>
                </c:pt>
                <c:pt idx="777">
                  <c:v>4.01</c:v>
                </c:pt>
                <c:pt idx="778">
                  <c:v>4.01</c:v>
                </c:pt>
                <c:pt idx="779">
                  <c:v>4.01</c:v>
                </c:pt>
                <c:pt idx="780">
                  <c:v>4.01</c:v>
                </c:pt>
                <c:pt idx="781">
                  <c:v>4.01</c:v>
                </c:pt>
                <c:pt idx="782">
                  <c:v>4.01</c:v>
                </c:pt>
                <c:pt idx="783">
                  <c:v>4.01</c:v>
                </c:pt>
                <c:pt idx="784">
                  <c:v>4.01</c:v>
                </c:pt>
                <c:pt idx="785">
                  <c:v>4.01</c:v>
                </c:pt>
                <c:pt idx="786">
                  <c:v>4.01</c:v>
                </c:pt>
                <c:pt idx="787">
                  <c:v>4.01</c:v>
                </c:pt>
                <c:pt idx="788">
                  <c:v>4.01</c:v>
                </c:pt>
                <c:pt idx="789">
                  <c:v>4.01</c:v>
                </c:pt>
                <c:pt idx="790">
                  <c:v>4.01</c:v>
                </c:pt>
                <c:pt idx="791">
                  <c:v>4.01</c:v>
                </c:pt>
                <c:pt idx="792">
                  <c:v>4.01</c:v>
                </c:pt>
                <c:pt idx="793">
                  <c:v>4.01</c:v>
                </c:pt>
                <c:pt idx="794">
                  <c:v>4.01</c:v>
                </c:pt>
                <c:pt idx="795">
                  <c:v>4.01</c:v>
                </c:pt>
                <c:pt idx="796">
                  <c:v>4.01</c:v>
                </c:pt>
                <c:pt idx="797">
                  <c:v>4.01</c:v>
                </c:pt>
                <c:pt idx="798">
                  <c:v>4.01</c:v>
                </c:pt>
                <c:pt idx="799">
                  <c:v>4.01</c:v>
                </c:pt>
                <c:pt idx="800">
                  <c:v>4.01</c:v>
                </c:pt>
                <c:pt idx="801">
                  <c:v>4.01</c:v>
                </c:pt>
                <c:pt idx="802">
                  <c:v>4.01</c:v>
                </c:pt>
                <c:pt idx="803">
                  <c:v>4.01</c:v>
                </c:pt>
                <c:pt idx="804">
                  <c:v>4.01</c:v>
                </c:pt>
                <c:pt idx="805">
                  <c:v>4.01</c:v>
                </c:pt>
                <c:pt idx="806">
                  <c:v>4.01</c:v>
                </c:pt>
                <c:pt idx="807">
                  <c:v>4.01</c:v>
                </c:pt>
                <c:pt idx="808">
                  <c:v>4.01</c:v>
                </c:pt>
                <c:pt idx="809">
                  <c:v>4.01</c:v>
                </c:pt>
                <c:pt idx="810">
                  <c:v>4.01</c:v>
                </c:pt>
                <c:pt idx="811">
                  <c:v>4.01</c:v>
                </c:pt>
                <c:pt idx="812">
                  <c:v>4.01</c:v>
                </c:pt>
                <c:pt idx="813">
                  <c:v>4.01</c:v>
                </c:pt>
                <c:pt idx="814">
                  <c:v>4.01</c:v>
                </c:pt>
                <c:pt idx="815">
                  <c:v>4.01</c:v>
                </c:pt>
                <c:pt idx="816">
                  <c:v>4.01</c:v>
                </c:pt>
                <c:pt idx="817">
                  <c:v>4.01</c:v>
                </c:pt>
                <c:pt idx="818">
                  <c:v>4.01</c:v>
                </c:pt>
                <c:pt idx="819">
                  <c:v>4.01</c:v>
                </c:pt>
                <c:pt idx="820">
                  <c:v>4.01</c:v>
                </c:pt>
                <c:pt idx="821">
                  <c:v>4.01</c:v>
                </c:pt>
                <c:pt idx="822">
                  <c:v>4.01</c:v>
                </c:pt>
                <c:pt idx="823">
                  <c:v>4.01</c:v>
                </c:pt>
                <c:pt idx="824">
                  <c:v>4.01</c:v>
                </c:pt>
                <c:pt idx="825">
                  <c:v>4.01</c:v>
                </c:pt>
                <c:pt idx="826">
                  <c:v>4.01</c:v>
                </c:pt>
                <c:pt idx="827">
                  <c:v>4.01</c:v>
                </c:pt>
                <c:pt idx="828">
                  <c:v>4.01</c:v>
                </c:pt>
                <c:pt idx="829">
                  <c:v>4.01</c:v>
                </c:pt>
                <c:pt idx="830">
                  <c:v>4.01</c:v>
                </c:pt>
                <c:pt idx="831">
                  <c:v>4.01</c:v>
                </c:pt>
                <c:pt idx="832">
                  <c:v>4.01</c:v>
                </c:pt>
                <c:pt idx="833">
                  <c:v>4.01</c:v>
                </c:pt>
                <c:pt idx="834">
                  <c:v>4.01</c:v>
                </c:pt>
                <c:pt idx="835">
                  <c:v>4.01</c:v>
                </c:pt>
                <c:pt idx="836">
                  <c:v>4.01</c:v>
                </c:pt>
                <c:pt idx="837">
                  <c:v>4.01</c:v>
                </c:pt>
                <c:pt idx="838">
                  <c:v>4.01</c:v>
                </c:pt>
                <c:pt idx="839">
                  <c:v>4.01</c:v>
                </c:pt>
                <c:pt idx="840">
                  <c:v>4.01</c:v>
                </c:pt>
                <c:pt idx="841">
                  <c:v>4.01</c:v>
                </c:pt>
                <c:pt idx="842">
                  <c:v>4.01</c:v>
                </c:pt>
                <c:pt idx="843">
                  <c:v>4.01</c:v>
                </c:pt>
                <c:pt idx="844">
                  <c:v>4.01</c:v>
                </c:pt>
                <c:pt idx="845">
                  <c:v>4.01</c:v>
                </c:pt>
                <c:pt idx="846">
                  <c:v>4.01</c:v>
                </c:pt>
                <c:pt idx="847">
                  <c:v>4.01</c:v>
                </c:pt>
                <c:pt idx="848">
                  <c:v>4.01</c:v>
                </c:pt>
                <c:pt idx="849">
                  <c:v>4.01</c:v>
                </c:pt>
                <c:pt idx="850">
                  <c:v>4.01</c:v>
                </c:pt>
                <c:pt idx="851">
                  <c:v>4.01</c:v>
                </c:pt>
                <c:pt idx="852">
                  <c:v>4.01</c:v>
                </c:pt>
                <c:pt idx="853">
                  <c:v>4.01</c:v>
                </c:pt>
                <c:pt idx="854">
                  <c:v>4.01</c:v>
                </c:pt>
                <c:pt idx="855">
                  <c:v>4.01</c:v>
                </c:pt>
                <c:pt idx="856">
                  <c:v>4.01</c:v>
                </c:pt>
                <c:pt idx="857">
                  <c:v>4.01</c:v>
                </c:pt>
                <c:pt idx="858">
                  <c:v>4.01</c:v>
                </c:pt>
                <c:pt idx="859">
                  <c:v>4.01</c:v>
                </c:pt>
                <c:pt idx="860">
                  <c:v>4.01</c:v>
                </c:pt>
                <c:pt idx="861">
                  <c:v>4.01</c:v>
                </c:pt>
                <c:pt idx="862">
                  <c:v>4.01</c:v>
                </c:pt>
                <c:pt idx="863">
                  <c:v>4.01</c:v>
                </c:pt>
                <c:pt idx="864">
                  <c:v>4.01</c:v>
                </c:pt>
                <c:pt idx="865">
                  <c:v>4.01</c:v>
                </c:pt>
                <c:pt idx="866">
                  <c:v>4.01</c:v>
                </c:pt>
                <c:pt idx="867">
                  <c:v>4.01</c:v>
                </c:pt>
                <c:pt idx="868">
                  <c:v>4.01</c:v>
                </c:pt>
                <c:pt idx="869">
                  <c:v>4.01</c:v>
                </c:pt>
                <c:pt idx="870">
                  <c:v>4.01</c:v>
                </c:pt>
                <c:pt idx="871">
                  <c:v>4.01</c:v>
                </c:pt>
                <c:pt idx="872">
                  <c:v>4.01</c:v>
                </c:pt>
                <c:pt idx="873">
                  <c:v>4.01</c:v>
                </c:pt>
                <c:pt idx="874">
                  <c:v>4.01</c:v>
                </c:pt>
                <c:pt idx="875">
                  <c:v>4.01</c:v>
                </c:pt>
                <c:pt idx="876">
                  <c:v>4.01</c:v>
                </c:pt>
                <c:pt idx="877">
                  <c:v>4.01</c:v>
                </c:pt>
                <c:pt idx="878">
                  <c:v>4.01</c:v>
                </c:pt>
                <c:pt idx="879">
                  <c:v>4.01</c:v>
                </c:pt>
                <c:pt idx="880">
                  <c:v>4.01</c:v>
                </c:pt>
                <c:pt idx="881">
                  <c:v>4.01</c:v>
                </c:pt>
                <c:pt idx="882">
                  <c:v>4.01</c:v>
                </c:pt>
                <c:pt idx="883">
                  <c:v>4.01</c:v>
                </c:pt>
                <c:pt idx="884">
                  <c:v>4.01</c:v>
                </c:pt>
                <c:pt idx="885">
                  <c:v>4.01</c:v>
                </c:pt>
                <c:pt idx="886">
                  <c:v>4.01</c:v>
                </c:pt>
                <c:pt idx="887">
                  <c:v>4.01</c:v>
                </c:pt>
                <c:pt idx="888">
                  <c:v>4.01</c:v>
                </c:pt>
                <c:pt idx="889">
                  <c:v>4.01</c:v>
                </c:pt>
                <c:pt idx="890">
                  <c:v>4.01</c:v>
                </c:pt>
                <c:pt idx="891">
                  <c:v>4.01</c:v>
                </c:pt>
                <c:pt idx="892">
                  <c:v>4.01</c:v>
                </c:pt>
                <c:pt idx="893">
                  <c:v>4.01</c:v>
                </c:pt>
                <c:pt idx="894">
                  <c:v>4.01</c:v>
                </c:pt>
                <c:pt idx="895">
                  <c:v>4.01</c:v>
                </c:pt>
                <c:pt idx="896">
                  <c:v>4.01</c:v>
                </c:pt>
                <c:pt idx="897">
                  <c:v>4.01</c:v>
                </c:pt>
                <c:pt idx="898">
                  <c:v>4.01</c:v>
                </c:pt>
                <c:pt idx="899">
                  <c:v>4.01</c:v>
                </c:pt>
                <c:pt idx="900">
                  <c:v>4.01</c:v>
                </c:pt>
                <c:pt idx="901">
                  <c:v>4.01</c:v>
                </c:pt>
                <c:pt idx="902">
                  <c:v>4.01</c:v>
                </c:pt>
                <c:pt idx="903">
                  <c:v>4.01</c:v>
                </c:pt>
                <c:pt idx="904">
                  <c:v>4.01</c:v>
                </c:pt>
                <c:pt idx="905">
                  <c:v>4.01</c:v>
                </c:pt>
                <c:pt idx="906">
                  <c:v>4.01</c:v>
                </c:pt>
                <c:pt idx="907">
                  <c:v>4.01</c:v>
                </c:pt>
                <c:pt idx="908">
                  <c:v>4.01</c:v>
                </c:pt>
                <c:pt idx="909">
                  <c:v>4.01</c:v>
                </c:pt>
                <c:pt idx="910">
                  <c:v>4.01</c:v>
                </c:pt>
                <c:pt idx="911">
                  <c:v>4.01</c:v>
                </c:pt>
                <c:pt idx="912">
                  <c:v>4.01</c:v>
                </c:pt>
                <c:pt idx="913">
                  <c:v>4.01</c:v>
                </c:pt>
                <c:pt idx="914">
                  <c:v>4.01</c:v>
                </c:pt>
                <c:pt idx="915">
                  <c:v>4.01</c:v>
                </c:pt>
                <c:pt idx="916">
                  <c:v>4.01</c:v>
                </c:pt>
                <c:pt idx="917">
                  <c:v>4.01</c:v>
                </c:pt>
                <c:pt idx="918">
                  <c:v>4.01</c:v>
                </c:pt>
                <c:pt idx="919">
                  <c:v>4.01</c:v>
                </c:pt>
                <c:pt idx="920">
                  <c:v>4.01</c:v>
                </c:pt>
                <c:pt idx="921">
                  <c:v>4.01</c:v>
                </c:pt>
                <c:pt idx="922">
                  <c:v>4.01</c:v>
                </c:pt>
                <c:pt idx="923">
                  <c:v>4.01</c:v>
                </c:pt>
                <c:pt idx="924">
                  <c:v>4.01</c:v>
                </c:pt>
                <c:pt idx="925">
                  <c:v>4.01</c:v>
                </c:pt>
                <c:pt idx="926">
                  <c:v>4.01</c:v>
                </c:pt>
                <c:pt idx="927">
                  <c:v>4.01</c:v>
                </c:pt>
                <c:pt idx="928">
                  <c:v>4.01</c:v>
                </c:pt>
                <c:pt idx="929">
                  <c:v>4.01</c:v>
                </c:pt>
                <c:pt idx="930">
                  <c:v>4.01</c:v>
                </c:pt>
                <c:pt idx="931">
                  <c:v>4.01</c:v>
                </c:pt>
                <c:pt idx="932">
                  <c:v>4.01</c:v>
                </c:pt>
                <c:pt idx="933">
                  <c:v>4.01</c:v>
                </c:pt>
                <c:pt idx="934">
                  <c:v>4.01</c:v>
                </c:pt>
                <c:pt idx="935">
                  <c:v>4.01</c:v>
                </c:pt>
                <c:pt idx="936">
                  <c:v>4.01</c:v>
                </c:pt>
                <c:pt idx="937">
                  <c:v>4.01</c:v>
                </c:pt>
                <c:pt idx="938">
                  <c:v>4.01</c:v>
                </c:pt>
                <c:pt idx="939">
                  <c:v>4.01</c:v>
                </c:pt>
                <c:pt idx="940">
                  <c:v>4.01</c:v>
                </c:pt>
                <c:pt idx="941">
                  <c:v>4.01</c:v>
                </c:pt>
                <c:pt idx="942">
                  <c:v>4.01</c:v>
                </c:pt>
                <c:pt idx="943">
                  <c:v>4.01</c:v>
                </c:pt>
                <c:pt idx="944">
                  <c:v>4.01</c:v>
                </c:pt>
                <c:pt idx="945">
                  <c:v>4.01</c:v>
                </c:pt>
                <c:pt idx="946">
                  <c:v>4.01</c:v>
                </c:pt>
                <c:pt idx="947">
                  <c:v>4.01</c:v>
                </c:pt>
                <c:pt idx="948">
                  <c:v>4.01</c:v>
                </c:pt>
                <c:pt idx="949">
                  <c:v>4.01</c:v>
                </c:pt>
                <c:pt idx="950">
                  <c:v>4.01</c:v>
                </c:pt>
                <c:pt idx="951">
                  <c:v>4.01</c:v>
                </c:pt>
                <c:pt idx="952">
                  <c:v>4.01</c:v>
                </c:pt>
                <c:pt idx="953">
                  <c:v>4.01</c:v>
                </c:pt>
                <c:pt idx="954">
                  <c:v>4.01</c:v>
                </c:pt>
                <c:pt idx="955">
                  <c:v>4.01</c:v>
                </c:pt>
                <c:pt idx="956">
                  <c:v>4.01</c:v>
                </c:pt>
                <c:pt idx="957">
                  <c:v>4.01</c:v>
                </c:pt>
                <c:pt idx="958">
                  <c:v>4.01</c:v>
                </c:pt>
                <c:pt idx="959">
                  <c:v>4.01</c:v>
                </c:pt>
                <c:pt idx="960">
                  <c:v>4.01</c:v>
                </c:pt>
                <c:pt idx="961">
                  <c:v>4.01</c:v>
                </c:pt>
                <c:pt idx="962">
                  <c:v>4.01</c:v>
                </c:pt>
                <c:pt idx="963">
                  <c:v>4.01</c:v>
                </c:pt>
                <c:pt idx="964">
                  <c:v>4.01</c:v>
                </c:pt>
                <c:pt idx="965">
                  <c:v>4.01</c:v>
                </c:pt>
                <c:pt idx="966">
                  <c:v>4.01</c:v>
                </c:pt>
                <c:pt idx="967">
                  <c:v>4.01</c:v>
                </c:pt>
                <c:pt idx="968">
                  <c:v>4.01</c:v>
                </c:pt>
                <c:pt idx="969">
                  <c:v>4.01</c:v>
                </c:pt>
                <c:pt idx="970">
                  <c:v>4.01</c:v>
                </c:pt>
                <c:pt idx="971">
                  <c:v>4.01</c:v>
                </c:pt>
                <c:pt idx="972">
                  <c:v>4.01</c:v>
                </c:pt>
                <c:pt idx="973">
                  <c:v>4.01</c:v>
                </c:pt>
                <c:pt idx="974">
                  <c:v>4.01</c:v>
                </c:pt>
                <c:pt idx="975">
                  <c:v>4.01</c:v>
                </c:pt>
                <c:pt idx="976">
                  <c:v>4.01</c:v>
                </c:pt>
                <c:pt idx="977">
                  <c:v>4.01</c:v>
                </c:pt>
                <c:pt idx="978">
                  <c:v>4.01</c:v>
                </c:pt>
                <c:pt idx="979">
                  <c:v>4.01</c:v>
                </c:pt>
                <c:pt idx="980">
                  <c:v>4.01</c:v>
                </c:pt>
                <c:pt idx="981">
                  <c:v>4.01</c:v>
                </c:pt>
                <c:pt idx="982">
                  <c:v>4.01</c:v>
                </c:pt>
                <c:pt idx="983">
                  <c:v>4.01</c:v>
                </c:pt>
                <c:pt idx="984">
                  <c:v>4.01</c:v>
                </c:pt>
                <c:pt idx="985">
                  <c:v>4.01</c:v>
                </c:pt>
                <c:pt idx="986">
                  <c:v>4.01</c:v>
                </c:pt>
                <c:pt idx="987">
                  <c:v>4.01</c:v>
                </c:pt>
                <c:pt idx="988">
                  <c:v>4.01</c:v>
                </c:pt>
                <c:pt idx="989">
                  <c:v>4.01</c:v>
                </c:pt>
                <c:pt idx="990">
                  <c:v>4.01</c:v>
                </c:pt>
                <c:pt idx="991">
                  <c:v>4.01</c:v>
                </c:pt>
                <c:pt idx="992">
                  <c:v>4.01</c:v>
                </c:pt>
                <c:pt idx="993">
                  <c:v>4.01</c:v>
                </c:pt>
                <c:pt idx="994">
                  <c:v>4.01</c:v>
                </c:pt>
                <c:pt idx="995">
                  <c:v>4.01</c:v>
                </c:pt>
                <c:pt idx="996">
                  <c:v>4.01</c:v>
                </c:pt>
                <c:pt idx="997">
                  <c:v>4.01</c:v>
                </c:pt>
                <c:pt idx="998">
                  <c:v>4.01</c:v>
                </c:pt>
                <c:pt idx="999">
                  <c:v>4.01</c:v>
                </c:pt>
                <c:pt idx="1000">
                  <c:v>6.86</c:v>
                </c:pt>
                <c:pt idx="1001">
                  <c:v>6.86</c:v>
                </c:pt>
                <c:pt idx="1002">
                  <c:v>6.86</c:v>
                </c:pt>
                <c:pt idx="1003">
                  <c:v>6.86</c:v>
                </c:pt>
                <c:pt idx="1004">
                  <c:v>6.86</c:v>
                </c:pt>
                <c:pt idx="1005">
                  <c:v>6.86</c:v>
                </c:pt>
                <c:pt idx="1006">
                  <c:v>6.86</c:v>
                </c:pt>
                <c:pt idx="1007">
                  <c:v>6.86</c:v>
                </c:pt>
                <c:pt idx="1008">
                  <c:v>6.86</c:v>
                </c:pt>
                <c:pt idx="1009">
                  <c:v>6.86</c:v>
                </c:pt>
                <c:pt idx="1010">
                  <c:v>6.86</c:v>
                </c:pt>
                <c:pt idx="1011">
                  <c:v>6.86</c:v>
                </c:pt>
                <c:pt idx="1012">
                  <c:v>6.86</c:v>
                </c:pt>
                <c:pt idx="1013">
                  <c:v>6.86</c:v>
                </c:pt>
                <c:pt idx="1014">
                  <c:v>6.86</c:v>
                </c:pt>
                <c:pt idx="1015">
                  <c:v>6.86</c:v>
                </c:pt>
                <c:pt idx="1016">
                  <c:v>6.86</c:v>
                </c:pt>
                <c:pt idx="1017">
                  <c:v>6.86</c:v>
                </c:pt>
                <c:pt idx="1018">
                  <c:v>6.86</c:v>
                </c:pt>
                <c:pt idx="1019">
                  <c:v>6.86</c:v>
                </c:pt>
                <c:pt idx="1020">
                  <c:v>6.86</c:v>
                </c:pt>
                <c:pt idx="1021">
                  <c:v>6.86</c:v>
                </c:pt>
                <c:pt idx="1022">
                  <c:v>6.86</c:v>
                </c:pt>
                <c:pt idx="1023">
                  <c:v>6.86</c:v>
                </c:pt>
                <c:pt idx="1024">
                  <c:v>6.86</c:v>
                </c:pt>
                <c:pt idx="1025">
                  <c:v>6.86</c:v>
                </c:pt>
                <c:pt idx="1026">
                  <c:v>6.86</c:v>
                </c:pt>
                <c:pt idx="1027">
                  <c:v>6.86</c:v>
                </c:pt>
                <c:pt idx="1028">
                  <c:v>6.86</c:v>
                </c:pt>
                <c:pt idx="1029">
                  <c:v>6.86</c:v>
                </c:pt>
                <c:pt idx="1030">
                  <c:v>6.86</c:v>
                </c:pt>
                <c:pt idx="1031">
                  <c:v>6.86</c:v>
                </c:pt>
                <c:pt idx="1032">
                  <c:v>6.86</c:v>
                </c:pt>
                <c:pt idx="1033">
                  <c:v>6.86</c:v>
                </c:pt>
                <c:pt idx="1034">
                  <c:v>6.86</c:v>
                </c:pt>
                <c:pt idx="1035">
                  <c:v>6.86</c:v>
                </c:pt>
                <c:pt idx="1036">
                  <c:v>6.86</c:v>
                </c:pt>
                <c:pt idx="1037">
                  <c:v>6.86</c:v>
                </c:pt>
                <c:pt idx="1038">
                  <c:v>6.86</c:v>
                </c:pt>
                <c:pt idx="1039">
                  <c:v>6.86</c:v>
                </c:pt>
                <c:pt idx="1040">
                  <c:v>6.86</c:v>
                </c:pt>
                <c:pt idx="1041">
                  <c:v>6.86</c:v>
                </c:pt>
                <c:pt idx="1042">
                  <c:v>6.86</c:v>
                </c:pt>
                <c:pt idx="1043">
                  <c:v>6.86</c:v>
                </c:pt>
                <c:pt idx="1044">
                  <c:v>6.86</c:v>
                </c:pt>
                <c:pt idx="1045">
                  <c:v>6.86</c:v>
                </c:pt>
                <c:pt idx="1046">
                  <c:v>6.86</c:v>
                </c:pt>
                <c:pt idx="1047">
                  <c:v>6.86</c:v>
                </c:pt>
                <c:pt idx="1048">
                  <c:v>6.86</c:v>
                </c:pt>
                <c:pt idx="1049">
                  <c:v>6.86</c:v>
                </c:pt>
                <c:pt idx="1050">
                  <c:v>6.86</c:v>
                </c:pt>
                <c:pt idx="1051">
                  <c:v>6.86</c:v>
                </c:pt>
                <c:pt idx="1052">
                  <c:v>6.86</c:v>
                </c:pt>
                <c:pt idx="1053">
                  <c:v>6.86</c:v>
                </c:pt>
                <c:pt idx="1054">
                  <c:v>6.86</c:v>
                </c:pt>
                <c:pt idx="1055">
                  <c:v>6.86</c:v>
                </c:pt>
                <c:pt idx="1056">
                  <c:v>6.86</c:v>
                </c:pt>
                <c:pt idx="1057">
                  <c:v>6.86</c:v>
                </c:pt>
                <c:pt idx="1058">
                  <c:v>6.86</c:v>
                </c:pt>
                <c:pt idx="1059">
                  <c:v>6.86</c:v>
                </c:pt>
                <c:pt idx="1060">
                  <c:v>6.86</c:v>
                </c:pt>
                <c:pt idx="1061">
                  <c:v>6.86</c:v>
                </c:pt>
                <c:pt idx="1062">
                  <c:v>6.86</c:v>
                </c:pt>
                <c:pt idx="1063">
                  <c:v>6.86</c:v>
                </c:pt>
                <c:pt idx="1064">
                  <c:v>6.86</c:v>
                </c:pt>
                <c:pt idx="1065">
                  <c:v>6.86</c:v>
                </c:pt>
                <c:pt idx="1066">
                  <c:v>6.86</c:v>
                </c:pt>
                <c:pt idx="1067">
                  <c:v>6.86</c:v>
                </c:pt>
                <c:pt idx="1068">
                  <c:v>6.86</c:v>
                </c:pt>
                <c:pt idx="1069">
                  <c:v>6.86</c:v>
                </c:pt>
                <c:pt idx="1070">
                  <c:v>6.86</c:v>
                </c:pt>
                <c:pt idx="1071">
                  <c:v>6.86</c:v>
                </c:pt>
                <c:pt idx="1072">
                  <c:v>6.86</c:v>
                </c:pt>
                <c:pt idx="1073">
                  <c:v>6.86</c:v>
                </c:pt>
                <c:pt idx="1074">
                  <c:v>6.86</c:v>
                </c:pt>
                <c:pt idx="1075">
                  <c:v>6.86</c:v>
                </c:pt>
                <c:pt idx="1076">
                  <c:v>6.86</c:v>
                </c:pt>
                <c:pt idx="1077">
                  <c:v>6.86</c:v>
                </c:pt>
                <c:pt idx="1078">
                  <c:v>6.86</c:v>
                </c:pt>
                <c:pt idx="1079">
                  <c:v>6.86</c:v>
                </c:pt>
                <c:pt idx="1080">
                  <c:v>6.86</c:v>
                </c:pt>
                <c:pt idx="1081">
                  <c:v>6.86</c:v>
                </c:pt>
                <c:pt idx="1082">
                  <c:v>6.86</c:v>
                </c:pt>
                <c:pt idx="1083">
                  <c:v>6.86</c:v>
                </c:pt>
                <c:pt idx="1084">
                  <c:v>6.86</c:v>
                </c:pt>
                <c:pt idx="1085">
                  <c:v>6.86</c:v>
                </c:pt>
                <c:pt idx="1086">
                  <c:v>6.86</c:v>
                </c:pt>
                <c:pt idx="1087">
                  <c:v>6.86</c:v>
                </c:pt>
                <c:pt idx="1088">
                  <c:v>6.86</c:v>
                </c:pt>
                <c:pt idx="1089">
                  <c:v>6.86</c:v>
                </c:pt>
                <c:pt idx="1090">
                  <c:v>6.86</c:v>
                </c:pt>
                <c:pt idx="1091">
                  <c:v>6.86</c:v>
                </c:pt>
                <c:pt idx="1092">
                  <c:v>6.86</c:v>
                </c:pt>
                <c:pt idx="1093">
                  <c:v>6.86</c:v>
                </c:pt>
                <c:pt idx="1094">
                  <c:v>6.86</c:v>
                </c:pt>
                <c:pt idx="1095">
                  <c:v>6.86</c:v>
                </c:pt>
                <c:pt idx="1096">
                  <c:v>6.86</c:v>
                </c:pt>
                <c:pt idx="1097">
                  <c:v>6.86</c:v>
                </c:pt>
                <c:pt idx="1098">
                  <c:v>6.86</c:v>
                </c:pt>
                <c:pt idx="1099">
                  <c:v>6.86</c:v>
                </c:pt>
                <c:pt idx="1100">
                  <c:v>6.86</c:v>
                </c:pt>
                <c:pt idx="1101">
                  <c:v>6.86</c:v>
                </c:pt>
                <c:pt idx="1102">
                  <c:v>6.86</c:v>
                </c:pt>
                <c:pt idx="1103">
                  <c:v>6.86</c:v>
                </c:pt>
                <c:pt idx="1104">
                  <c:v>6.86</c:v>
                </c:pt>
                <c:pt idx="1105">
                  <c:v>6.86</c:v>
                </c:pt>
                <c:pt idx="1106">
                  <c:v>6.86</c:v>
                </c:pt>
                <c:pt idx="1107">
                  <c:v>6.86</c:v>
                </c:pt>
                <c:pt idx="1108">
                  <c:v>6.86</c:v>
                </c:pt>
                <c:pt idx="1109">
                  <c:v>6.86</c:v>
                </c:pt>
                <c:pt idx="1110">
                  <c:v>6.86</c:v>
                </c:pt>
                <c:pt idx="1111">
                  <c:v>6.86</c:v>
                </c:pt>
                <c:pt idx="1112">
                  <c:v>6.86</c:v>
                </c:pt>
                <c:pt idx="1113">
                  <c:v>6.86</c:v>
                </c:pt>
                <c:pt idx="1114">
                  <c:v>6.86</c:v>
                </c:pt>
                <c:pt idx="1115">
                  <c:v>6.86</c:v>
                </c:pt>
                <c:pt idx="1116">
                  <c:v>6.86</c:v>
                </c:pt>
                <c:pt idx="1117">
                  <c:v>6.86</c:v>
                </c:pt>
                <c:pt idx="1118">
                  <c:v>6.86</c:v>
                </c:pt>
                <c:pt idx="1119">
                  <c:v>6.86</c:v>
                </c:pt>
                <c:pt idx="1120">
                  <c:v>6.86</c:v>
                </c:pt>
                <c:pt idx="1121">
                  <c:v>6.86</c:v>
                </c:pt>
                <c:pt idx="1122">
                  <c:v>6.86</c:v>
                </c:pt>
                <c:pt idx="1123">
                  <c:v>6.86</c:v>
                </c:pt>
                <c:pt idx="1124">
                  <c:v>6.86</c:v>
                </c:pt>
                <c:pt idx="1125">
                  <c:v>6.86</c:v>
                </c:pt>
                <c:pt idx="1126">
                  <c:v>6.86</c:v>
                </c:pt>
                <c:pt idx="1127">
                  <c:v>6.86</c:v>
                </c:pt>
                <c:pt idx="1128">
                  <c:v>6.86</c:v>
                </c:pt>
                <c:pt idx="1129">
                  <c:v>6.86</c:v>
                </c:pt>
                <c:pt idx="1130">
                  <c:v>6.86</c:v>
                </c:pt>
                <c:pt idx="1131">
                  <c:v>6.86</c:v>
                </c:pt>
                <c:pt idx="1132">
                  <c:v>6.86</c:v>
                </c:pt>
                <c:pt idx="1133">
                  <c:v>6.86</c:v>
                </c:pt>
                <c:pt idx="1134">
                  <c:v>6.86</c:v>
                </c:pt>
                <c:pt idx="1135">
                  <c:v>6.86</c:v>
                </c:pt>
                <c:pt idx="1136">
                  <c:v>6.86</c:v>
                </c:pt>
                <c:pt idx="1137">
                  <c:v>6.86</c:v>
                </c:pt>
                <c:pt idx="1138">
                  <c:v>6.86</c:v>
                </c:pt>
                <c:pt idx="1139">
                  <c:v>6.86</c:v>
                </c:pt>
                <c:pt idx="1140">
                  <c:v>6.86</c:v>
                </c:pt>
                <c:pt idx="1141">
                  <c:v>6.86</c:v>
                </c:pt>
                <c:pt idx="1142">
                  <c:v>6.86</c:v>
                </c:pt>
                <c:pt idx="1143">
                  <c:v>6.86</c:v>
                </c:pt>
                <c:pt idx="1144">
                  <c:v>6.86</c:v>
                </c:pt>
                <c:pt idx="1145">
                  <c:v>6.86</c:v>
                </c:pt>
                <c:pt idx="1146">
                  <c:v>6.86</c:v>
                </c:pt>
                <c:pt idx="1147">
                  <c:v>6.86</c:v>
                </c:pt>
                <c:pt idx="1148">
                  <c:v>6.86</c:v>
                </c:pt>
                <c:pt idx="1149">
                  <c:v>6.86</c:v>
                </c:pt>
                <c:pt idx="1150">
                  <c:v>6.86</c:v>
                </c:pt>
                <c:pt idx="1151">
                  <c:v>6.86</c:v>
                </c:pt>
                <c:pt idx="1152">
                  <c:v>6.86</c:v>
                </c:pt>
                <c:pt idx="1153">
                  <c:v>6.86</c:v>
                </c:pt>
                <c:pt idx="1154">
                  <c:v>6.86</c:v>
                </c:pt>
                <c:pt idx="1155">
                  <c:v>6.86</c:v>
                </c:pt>
                <c:pt idx="1156">
                  <c:v>6.86</c:v>
                </c:pt>
                <c:pt idx="1157">
                  <c:v>6.86</c:v>
                </c:pt>
                <c:pt idx="1158">
                  <c:v>6.86</c:v>
                </c:pt>
                <c:pt idx="1159">
                  <c:v>6.86</c:v>
                </c:pt>
                <c:pt idx="1160">
                  <c:v>6.86</c:v>
                </c:pt>
                <c:pt idx="1161">
                  <c:v>6.86</c:v>
                </c:pt>
                <c:pt idx="1162">
                  <c:v>6.86</c:v>
                </c:pt>
                <c:pt idx="1163">
                  <c:v>6.86</c:v>
                </c:pt>
                <c:pt idx="1164">
                  <c:v>6.86</c:v>
                </c:pt>
                <c:pt idx="1165">
                  <c:v>6.86</c:v>
                </c:pt>
                <c:pt idx="1166">
                  <c:v>6.86</c:v>
                </c:pt>
                <c:pt idx="1167">
                  <c:v>6.86</c:v>
                </c:pt>
                <c:pt idx="1168">
                  <c:v>6.86</c:v>
                </c:pt>
                <c:pt idx="1169">
                  <c:v>6.86</c:v>
                </c:pt>
                <c:pt idx="1170">
                  <c:v>6.86</c:v>
                </c:pt>
                <c:pt idx="1171">
                  <c:v>6.86</c:v>
                </c:pt>
                <c:pt idx="1172">
                  <c:v>6.86</c:v>
                </c:pt>
                <c:pt idx="1173">
                  <c:v>6.86</c:v>
                </c:pt>
                <c:pt idx="1174">
                  <c:v>6.86</c:v>
                </c:pt>
                <c:pt idx="1175">
                  <c:v>6.86</c:v>
                </c:pt>
                <c:pt idx="1176">
                  <c:v>6.86</c:v>
                </c:pt>
                <c:pt idx="1177">
                  <c:v>6.86</c:v>
                </c:pt>
                <c:pt idx="1178">
                  <c:v>6.86</c:v>
                </c:pt>
                <c:pt idx="1179">
                  <c:v>6.86</c:v>
                </c:pt>
                <c:pt idx="1180">
                  <c:v>6.86</c:v>
                </c:pt>
                <c:pt idx="1181">
                  <c:v>6.86</c:v>
                </c:pt>
                <c:pt idx="1182">
                  <c:v>6.86</c:v>
                </c:pt>
                <c:pt idx="1183">
                  <c:v>6.86</c:v>
                </c:pt>
                <c:pt idx="1184">
                  <c:v>6.86</c:v>
                </c:pt>
                <c:pt idx="1185">
                  <c:v>6.86</c:v>
                </c:pt>
                <c:pt idx="1186">
                  <c:v>6.86</c:v>
                </c:pt>
                <c:pt idx="1187">
                  <c:v>6.86</c:v>
                </c:pt>
                <c:pt idx="1188">
                  <c:v>6.86</c:v>
                </c:pt>
                <c:pt idx="1189">
                  <c:v>6.86</c:v>
                </c:pt>
                <c:pt idx="1190">
                  <c:v>6.86</c:v>
                </c:pt>
                <c:pt idx="1191">
                  <c:v>6.86</c:v>
                </c:pt>
                <c:pt idx="1192">
                  <c:v>6.86</c:v>
                </c:pt>
                <c:pt idx="1193">
                  <c:v>6.86</c:v>
                </c:pt>
                <c:pt idx="1194">
                  <c:v>6.86</c:v>
                </c:pt>
                <c:pt idx="1195">
                  <c:v>6.86</c:v>
                </c:pt>
                <c:pt idx="1196">
                  <c:v>6.86</c:v>
                </c:pt>
                <c:pt idx="1197">
                  <c:v>6.86</c:v>
                </c:pt>
                <c:pt idx="1198">
                  <c:v>6.86</c:v>
                </c:pt>
                <c:pt idx="1199">
                  <c:v>6.86</c:v>
                </c:pt>
                <c:pt idx="1200">
                  <c:v>6.86</c:v>
                </c:pt>
                <c:pt idx="1201">
                  <c:v>6.86</c:v>
                </c:pt>
                <c:pt idx="1202">
                  <c:v>6.86</c:v>
                </c:pt>
                <c:pt idx="1203">
                  <c:v>6.86</c:v>
                </c:pt>
                <c:pt idx="1204">
                  <c:v>6.86</c:v>
                </c:pt>
                <c:pt idx="1205">
                  <c:v>6.86</c:v>
                </c:pt>
                <c:pt idx="1206">
                  <c:v>6.86</c:v>
                </c:pt>
                <c:pt idx="1207">
                  <c:v>6.86</c:v>
                </c:pt>
                <c:pt idx="1208">
                  <c:v>6.86</c:v>
                </c:pt>
                <c:pt idx="1209">
                  <c:v>6.86</c:v>
                </c:pt>
                <c:pt idx="1210">
                  <c:v>6.86</c:v>
                </c:pt>
                <c:pt idx="1211">
                  <c:v>6.86</c:v>
                </c:pt>
                <c:pt idx="1212">
                  <c:v>6.86</c:v>
                </c:pt>
                <c:pt idx="1213">
                  <c:v>6.86</c:v>
                </c:pt>
                <c:pt idx="1214">
                  <c:v>6.86</c:v>
                </c:pt>
                <c:pt idx="1215">
                  <c:v>6.86</c:v>
                </c:pt>
                <c:pt idx="1216">
                  <c:v>6.86</c:v>
                </c:pt>
                <c:pt idx="1217">
                  <c:v>6.86</c:v>
                </c:pt>
                <c:pt idx="1218">
                  <c:v>6.86</c:v>
                </c:pt>
                <c:pt idx="1219">
                  <c:v>6.86</c:v>
                </c:pt>
                <c:pt idx="1220">
                  <c:v>6.86</c:v>
                </c:pt>
                <c:pt idx="1221">
                  <c:v>6.86</c:v>
                </c:pt>
                <c:pt idx="1222">
                  <c:v>6.86</c:v>
                </c:pt>
                <c:pt idx="1223">
                  <c:v>6.86</c:v>
                </c:pt>
                <c:pt idx="1224">
                  <c:v>6.86</c:v>
                </c:pt>
                <c:pt idx="1225">
                  <c:v>6.86</c:v>
                </c:pt>
                <c:pt idx="1226">
                  <c:v>6.86</c:v>
                </c:pt>
                <c:pt idx="1227">
                  <c:v>6.86</c:v>
                </c:pt>
                <c:pt idx="1228">
                  <c:v>6.86</c:v>
                </c:pt>
                <c:pt idx="1229">
                  <c:v>6.86</c:v>
                </c:pt>
                <c:pt idx="1230">
                  <c:v>6.86</c:v>
                </c:pt>
                <c:pt idx="1231">
                  <c:v>6.86</c:v>
                </c:pt>
                <c:pt idx="1232">
                  <c:v>6.86</c:v>
                </c:pt>
                <c:pt idx="1233">
                  <c:v>6.86</c:v>
                </c:pt>
                <c:pt idx="1234">
                  <c:v>6.86</c:v>
                </c:pt>
                <c:pt idx="1235">
                  <c:v>6.86</c:v>
                </c:pt>
                <c:pt idx="1236">
                  <c:v>6.86</c:v>
                </c:pt>
                <c:pt idx="1237">
                  <c:v>6.86</c:v>
                </c:pt>
                <c:pt idx="1238">
                  <c:v>6.86</c:v>
                </c:pt>
                <c:pt idx="1239">
                  <c:v>6.86</c:v>
                </c:pt>
                <c:pt idx="1240">
                  <c:v>6.86</c:v>
                </c:pt>
                <c:pt idx="1241">
                  <c:v>6.86</c:v>
                </c:pt>
                <c:pt idx="1242">
                  <c:v>6.86</c:v>
                </c:pt>
                <c:pt idx="1243">
                  <c:v>6.86</c:v>
                </c:pt>
                <c:pt idx="1244">
                  <c:v>6.86</c:v>
                </c:pt>
                <c:pt idx="1245">
                  <c:v>6.86</c:v>
                </c:pt>
                <c:pt idx="1246">
                  <c:v>6.86</c:v>
                </c:pt>
                <c:pt idx="1247">
                  <c:v>6.86</c:v>
                </c:pt>
                <c:pt idx="1248">
                  <c:v>6.86</c:v>
                </c:pt>
                <c:pt idx="1249">
                  <c:v>6.86</c:v>
                </c:pt>
                <c:pt idx="1250">
                  <c:v>6.86</c:v>
                </c:pt>
                <c:pt idx="1251">
                  <c:v>6.86</c:v>
                </c:pt>
                <c:pt idx="1252">
                  <c:v>6.86</c:v>
                </c:pt>
                <c:pt idx="1253">
                  <c:v>6.86</c:v>
                </c:pt>
                <c:pt idx="1254">
                  <c:v>6.86</c:v>
                </c:pt>
                <c:pt idx="1255">
                  <c:v>6.86</c:v>
                </c:pt>
                <c:pt idx="1256">
                  <c:v>6.86</c:v>
                </c:pt>
                <c:pt idx="1257">
                  <c:v>6.86</c:v>
                </c:pt>
                <c:pt idx="1258">
                  <c:v>6.86</c:v>
                </c:pt>
                <c:pt idx="1259">
                  <c:v>6.86</c:v>
                </c:pt>
                <c:pt idx="1260">
                  <c:v>6.86</c:v>
                </c:pt>
                <c:pt idx="1261">
                  <c:v>6.86</c:v>
                </c:pt>
                <c:pt idx="1262">
                  <c:v>6.86</c:v>
                </c:pt>
                <c:pt idx="1263">
                  <c:v>6.86</c:v>
                </c:pt>
                <c:pt idx="1264">
                  <c:v>6.86</c:v>
                </c:pt>
                <c:pt idx="1265">
                  <c:v>6.86</c:v>
                </c:pt>
                <c:pt idx="1266">
                  <c:v>6.86</c:v>
                </c:pt>
                <c:pt idx="1267">
                  <c:v>6.86</c:v>
                </c:pt>
                <c:pt idx="1268">
                  <c:v>6.86</c:v>
                </c:pt>
                <c:pt idx="1269">
                  <c:v>6.86</c:v>
                </c:pt>
                <c:pt idx="1270">
                  <c:v>6.86</c:v>
                </c:pt>
                <c:pt idx="1271">
                  <c:v>6.86</c:v>
                </c:pt>
                <c:pt idx="1272">
                  <c:v>6.86</c:v>
                </c:pt>
                <c:pt idx="1273">
                  <c:v>6.86</c:v>
                </c:pt>
                <c:pt idx="1274">
                  <c:v>6.86</c:v>
                </c:pt>
                <c:pt idx="1275">
                  <c:v>6.86</c:v>
                </c:pt>
                <c:pt idx="1276">
                  <c:v>6.86</c:v>
                </c:pt>
                <c:pt idx="1277">
                  <c:v>6.86</c:v>
                </c:pt>
                <c:pt idx="1278">
                  <c:v>6.86</c:v>
                </c:pt>
                <c:pt idx="1279">
                  <c:v>6.86</c:v>
                </c:pt>
                <c:pt idx="1280">
                  <c:v>6.86</c:v>
                </c:pt>
                <c:pt idx="1281">
                  <c:v>6.86</c:v>
                </c:pt>
                <c:pt idx="1282">
                  <c:v>6.86</c:v>
                </c:pt>
                <c:pt idx="1283">
                  <c:v>6.86</c:v>
                </c:pt>
                <c:pt idx="1284">
                  <c:v>6.86</c:v>
                </c:pt>
                <c:pt idx="1285">
                  <c:v>6.86</c:v>
                </c:pt>
                <c:pt idx="1286">
                  <c:v>6.86</c:v>
                </c:pt>
                <c:pt idx="1287">
                  <c:v>6.86</c:v>
                </c:pt>
                <c:pt idx="1288">
                  <c:v>6.86</c:v>
                </c:pt>
                <c:pt idx="1289">
                  <c:v>6.86</c:v>
                </c:pt>
                <c:pt idx="1290">
                  <c:v>6.86</c:v>
                </c:pt>
                <c:pt idx="1291">
                  <c:v>6.86</c:v>
                </c:pt>
                <c:pt idx="1292">
                  <c:v>6.86</c:v>
                </c:pt>
                <c:pt idx="1293">
                  <c:v>6.86</c:v>
                </c:pt>
                <c:pt idx="1294">
                  <c:v>6.86</c:v>
                </c:pt>
                <c:pt idx="1295">
                  <c:v>6.86</c:v>
                </c:pt>
                <c:pt idx="1296">
                  <c:v>6.86</c:v>
                </c:pt>
                <c:pt idx="1297">
                  <c:v>6.86</c:v>
                </c:pt>
                <c:pt idx="1298">
                  <c:v>6.86</c:v>
                </c:pt>
                <c:pt idx="1299">
                  <c:v>6.86</c:v>
                </c:pt>
                <c:pt idx="1300">
                  <c:v>6.86</c:v>
                </c:pt>
                <c:pt idx="1301">
                  <c:v>6.86</c:v>
                </c:pt>
                <c:pt idx="1302">
                  <c:v>6.86</c:v>
                </c:pt>
                <c:pt idx="1303">
                  <c:v>6.86</c:v>
                </c:pt>
                <c:pt idx="1304">
                  <c:v>6.86</c:v>
                </c:pt>
                <c:pt idx="1305">
                  <c:v>6.86</c:v>
                </c:pt>
                <c:pt idx="1306">
                  <c:v>6.86</c:v>
                </c:pt>
                <c:pt idx="1307">
                  <c:v>6.86</c:v>
                </c:pt>
                <c:pt idx="1308">
                  <c:v>6.86</c:v>
                </c:pt>
                <c:pt idx="1309">
                  <c:v>6.86</c:v>
                </c:pt>
                <c:pt idx="1310">
                  <c:v>6.86</c:v>
                </c:pt>
                <c:pt idx="1311">
                  <c:v>6.86</c:v>
                </c:pt>
                <c:pt idx="1312">
                  <c:v>6.86</c:v>
                </c:pt>
                <c:pt idx="1313">
                  <c:v>6.86</c:v>
                </c:pt>
                <c:pt idx="1314">
                  <c:v>6.86</c:v>
                </c:pt>
                <c:pt idx="1315">
                  <c:v>6.86</c:v>
                </c:pt>
                <c:pt idx="1316">
                  <c:v>6.86</c:v>
                </c:pt>
                <c:pt idx="1317">
                  <c:v>6.86</c:v>
                </c:pt>
                <c:pt idx="1318">
                  <c:v>6.86</c:v>
                </c:pt>
                <c:pt idx="1319">
                  <c:v>6.86</c:v>
                </c:pt>
                <c:pt idx="1320">
                  <c:v>6.86</c:v>
                </c:pt>
                <c:pt idx="1321">
                  <c:v>6.86</c:v>
                </c:pt>
                <c:pt idx="1322">
                  <c:v>6.86</c:v>
                </c:pt>
                <c:pt idx="1323">
                  <c:v>6.86</c:v>
                </c:pt>
                <c:pt idx="1324">
                  <c:v>6.86</c:v>
                </c:pt>
                <c:pt idx="1325">
                  <c:v>6.86</c:v>
                </c:pt>
                <c:pt idx="1326">
                  <c:v>6.86</c:v>
                </c:pt>
                <c:pt idx="1327">
                  <c:v>6.86</c:v>
                </c:pt>
                <c:pt idx="1328">
                  <c:v>6.86</c:v>
                </c:pt>
                <c:pt idx="1329">
                  <c:v>6.86</c:v>
                </c:pt>
                <c:pt idx="1330">
                  <c:v>6.86</c:v>
                </c:pt>
                <c:pt idx="1331">
                  <c:v>6.86</c:v>
                </c:pt>
                <c:pt idx="1332">
                  <c:v>6.86</c:v>
                </c:pt>
                <c:pt idx="1333">
                  <c:v>6.86</c:v>
                </c:pt>
                <c:pt idx="1334">
                  <c:v>6.86</c:v>
                </c:pt>
                <c:pt idx="1335">
                  <c:v>6.86</c:v>
                </c:pt>
                <c:pt idx="1336">
                  <c:v>6.86</c:v>
                </c:pt>
                <c:pt idx="1337">
                  <c:v>6.86</c:v>
                </c:pt>
                <c:pt idx="1338">
                  <c:v>6.86</c:v>
                </c:pt>
                <c:pt idx="1339">
                  <c:v>6.86</c:v>
                </c:pt>
                <c:pt idx="1340">
                  <c:v>6.86</c:v>
                </c:pt>
                <c:pt idx="1341">
                  <c:v>6.86</c:v>
                </c:pt>
                <c:pt idx="1342">
                  <c:v>6.86</c:v>
                </c:pt>
                <c:pt idx="1343">
                  <c:v>6.86</c:v>
                </c:pt>
                <c:pt idx="1344">
                  <c:v>6.86</c:v>
                </c:pt>
                <c:pt idx="1345">
                  <c:v>6.86</c:v>
                </c:pt>
                <c:pt idx="1346">
                  <c:v>6.86</c:v>
                </c:pt>
                <c:pt idx="1347">
                  <c:v>6.86</c:v>
                </c:pt>
                <c:pt idx="1348">
                  <c:v>6.86</c:v>
                </c:pt>
                <c:pt idx="1349">
                  <c:v>6.86</c:v>
                </c:pt>
                <c:pt idx="1350">
                  <c:v>6.86</c:v>
                </c:pt>
                <c:pt idx="1351">
                  <c:v>6.86</c:v>
                </c:pt>
                <c:pt idx="1352">
                  <c:v>6.86</c:v>
                </c:pt>
                <c:pt idx="1353">
                  <c:v>6.86</c:v>
                </c:pt>
                <c:pt idx="1354">
                  <c:v>6.86</c:v>
                </c:pt>
                <c:pt idx="1355">
                  <c:v>6.86</c:v>
                </c:pt>
                <c:pt idx="1356">
                  <c:v>6.86</c:v>
                </c:pt>
                <c:pt idx="1357">
                  <c:v>6.86</c:v>
                </c:pt>
                <c:pt idx="1358">
                  <c:v>6.86</c:v>
                </c:pt>
                <c:pt idx="1359">
                  <c:v>6.86</c:v>
                </c:pt>
                <c:pt idx="1360">
                  <c:v>6.86</c:v>
                </c:pt>
                <c:pt idx="1361">
                  <c:v>6.86</c:v>
                </c:pt>
                <c:pt idx="1362">
                  <c:v>6.86</c:v>
                </c:pt>
                <c:pt idx="1363">
                  <c:v>6.86</c:v>
                </c:pt>
                <c:pt idx="1364">
                  <c:v>6.86</c:v>
                </c:pt>
                <c:pt idx="1365">
                  <c:v>6.86</c:v>
                </c:pt>
                <c:pt idx="1366">
                  <c:v>6.86</c:v>
                </c:pt>
                <c:pt idx="1367">
                  <c:v>6.86</c:v>
                </c:pt>
                <c:pt idx="1368">
                  <c:v>6.86</c:v>
                </c:pt>
                <c:pt idx="1369">
                  <c:v>6.86</c:v>
                </c:pt>
                <c:pt idx="1370">
                  <c:v>6.86</c:v>
                </c:pt>
                <c:pt idx="1371">
                  <c:v>6.86</c:v>
                </c:pt>
                <c:pt idx="1372">
                  <c:v>6.86</c:v>
                </c:pt>
                <c:pt idx="1373">
                  <c:v>6.86</c:v>
                </c:pt>
                <c:pt idx="1374">
                  <c:v>6.86</c:v>
                </c:pt>
                <c:pt idx="1375">
                  <c:v>6.86</c:v>
                </c:pt>
                <c:pt idx="1376">
                  <c:v>6.86</c:v>
                </c:pt>
                <c:pt idx="1377">
                  <c:v>6.86</c:v>
                </c:pt>
                <c:pt idx="1378">
                  <c:v>6.86</c:v>
                </c:pt>
                <c:pt idx="1379">
                  <c:v>6.86</c:v>
                </c:pt>
                <c:pt idx="1380">
                  <c:v>6.86</c:v>
                </c:pt>
                <c:pt idx="1381">
                  <c:v>6.86</c:v>
                </c:pt>
                <c:pt idx="1382">
                  <c:v>6.86</c:v>
                </c:pt>
                <c:pt idx="1383">
                  <c:v>6.86</c:v>
                </c:pt>
                <c:pt idx="1384">
                  <c:v>6.86</c:v>
                </c:pt>
                <c:pt idx="1385">
                  <c:v>6.86</c:v>
                </c:pt>
                <c:pt idx="1386">
                  <c:v>6.86</c:v>
                </c:pt>
                <c:pt idx="1387">
                  <c:v>6.86</c:v>
                </c:pt>
                <c:pt idx="1388">
                  <c:v>6.86</c:v>
                </c:pt>
                <c:pt idx="1389">
                  <c:v>6.86</c:v>
                </c:pt>
                <c:pt idx="1390">
                  <c:v>6.86</c:v>
                </c:pt>
                <c:pt idx="1391">
                  <c:v>6.86</c:v>
                </c:pt>
                <c:pt idx="1392">
                  <c:v>6.86</c:v>
                </c:pt>
                <c:pt idx="1393">
                  <c:v>6.86</c:v>
                </c:pt>
                <c:pt idx="1394">
                  <c:v>6.86</c:v>
                </c:pt>
                <c:pt idx="1395">
                  <c:v>6.86</c:v>
                </c:pt>
                <c:pt idx="1396">
                  <c:v>6.86</c:v>
                </c:pt>
                <c:pt idx="1397">
                  <c:v>6.86</c:v>
                </c:pt>
                <c:pt idx="1398">
                  <c:v>6.86</c:v>
                </c:pt>
                <c:pt idx="1399">
                  <c:v>6.86</c:v>
                </c:pt>
                <c:pt idx="1400">
                  <c:v>6.86</c:v>
                </c:pt>
                <c:pt idx="1401">
                  <c:v>6.86</c:v>
                </c:pt>
                <c:pt idx="1402">
                  <c:v>6.86</c:v>
                </c:pt>
                <c:pt idx="1403">
                  <c:v>6.86</c:v>
                </c:pt>
                <c:pt idx="1404">
                  <c:v>6.86</c:v>
                </c:pt>
                <c:pt idx="1405">
                  <c:v>6.86</c:v>
                </c:pt>
                <c:pt idx="1406">
                  <c:v>6.86</c:v>
                </c:pt>
                <c:pt idx="1407">
                  <c:v>6.86</c:v>
                </c:pt>
                <c:pt idx="1408">
                  <c:v>6.86</c:v>
                </c:pt>
                <c:pt idx="1409">
                  <c:v>6.86</c:v>
                </c:pt>
                <c:pt idx="1410">
                  <c:v>6.86</c:v>
                </c:pt>
                <c:pt idx="1411">
                  <c:v>6.86</c:v>
                </c:pt>
                <c:pt idx="1412">
                  <c:v>6.86</c:v>
                </c:pt>
                <c:pt idx="1413">
                  <c:v>6.86</c:v>
                </c:pt>
                <c:pt idx="1414">
                  <c:v>6.86</c:v>
                </c:pt>
                <c:pt idx="1415">
                  <c:v>6.86</c:v>
                </c:pt>
                <c:pt idx="1416">
                  <c:v>6.86</c:v>
                </c:pt>
                <c:pt idx="1417">
                  <c:v>6.86</c:v>
                </c:pt>
                <c:pt idx="1418">
                  <c:v>6.86</c:v>
                </c:pt>
                <c:pt idx="1419">
                  <c:v>6.86</c:v>
                </c:pt>
                <c:pt idx="1420">
                  <c:v>6.86</c:v>
                </c:pt>
                <c:pt idx="1421">
                  <c:v>6.86</c:v>
                </c:pt>
                <c:pt idx="1422">
                  <c:v>6.86</c:v>
                </c:pt>
                <c:pt idx="1423">
                  <c:v>6.86</c:v>
                </c:pt>
                <c:pt idx="1424">
                  <c:v>6.86</c:v>
                </c:pt>
                <c:pt idx="1425">
                  <c:v>6.86</c:v>
                </c:pt>
                <c:pt idx="1426">
                  <c:v>6.86</c:v>
                </c:pt>
                <c:pt idx="1427">
                  <c:v>6.86</c:v>
                </c:pt>
                <c:pt idx="1428">
                  <c:v>6.86</c:v>
                </c:pt>
                <c:pt idx="1429">
                  <c:v>6.86</c:v>
                </c:pt>
                <c:pt idx="1430">
                  <c:v>6.86</c:v>
                </c:pt>
                <c:pt idx="1431">
                  <c:v>6.86</c:v>
                </c:pt>
                <c:pt idx="1432">
                  <c:v>6.86</c:v>
                </c:pt>
                <c:pt idx="1433">
                  <c:v>6.86</c:v>
                </c:pt>
                <c:pt idx="1434">
                  <c:v>6.86</c:v>
                </c:pt>
                <c:pt idx="1435">
                  <c:v>6.86</c:v>
                </c:pt>
                <c:pt idx="1436">
                  <c:v>6.86</c:v>
                </c:pt>
                <c:pt idx="1437">
                  <c:v>6.86</c:v>
                </c:pt>
                <c:pt idx="1438">
                  <c:v>6.86</c:v>
                </c:pt>
                <c:pt idx="1439">
                  <c:v>6.86</c:v>
                </c:pt>
                <c:pt idx="1440">
                  <c:v>6.86</c:v>
                </c:pt>
                <c:pt idx="1441">
                  <c:v>6.86</c:v>
                </c:pt>
                <c:pt idx="1442">
                  <c:v>6.86</c:v>
                </c:pt>
                <c:pt idx="1443">
                  <c:v>6.86</c:v>
                </c:pt>
                <c:pt idx="1444">
                  <c:v>6.86</c:v>
                </c:pt>
                <c:pt idx="1445">
                  <c:v>6.86</c:v>
                </c:pt>
                <c:pt idx="1446">
                  <c:v>6.86</c:v>
                </c:pt>
                <c:pt idx="1447">
                  <c:v>6.86</c:v>
                </c:pt>
                <c:pt idx="1448">
                  <c:v>6.86</c:v>
                </c:pt>
                <c:pt idx="1449">
                  <c:v>6.86</c:v>
                </c:pt>
                <c:pt idx="1450">
                  <c:v>6.86</c:v>
                </c:pt>
                <c:pt idx="1451">
                  <c:v>6.86</c:v>
                </c:pt>
                <c:pt idx="1452">
                  <c:v>6.86</c:v>
                </c:pt>
                <c:pt idx="1453">
                  <c:v>6.86</c:v>
                </c:pt>
                <c:pt idx="1454">
                  <c:v>6.86</c:v>
                </c:pt>
                <c:pt idx="1455">
                  <c:v>6.86</c:v>
                </c:pt>
                <c:pt idx="1456">
                  <c:v>6.86</c:v>
                </c:pt>
                <c:pt idx="1457">
                  <c:v>6.86</c:v>
                </c:pt>
                <c:pt idx="1458">
                  <c:v>6.86</c:v>
                </c:pt>
                <c:pt idx="1459">
                  <c:v>6.86</c:v>
                </c:pt>
                <c:pt idx="1460">
                  <c:v>6.86</c:v>
                </c:pt>
                <c:pt idx="1461">
                  <c:v>6.86</c:v>
                </c:pt>
                <c:pt idx="1462">
                  <c:v>6.86</c:v>
                </c:pt>
                <c:pt idx="1463">
                  <c:v>6.86</c:v>
                </c:pt>
                <c:pt idx="1464">
                  <c:v>6.86</c:v>
                </c:pt>
                <c:pt idx="1465">
                  <c:v>6.86</c:v>
                </c:pt>
                <c:pt idx="1466">
                  <c:v>6.86</c:v>
                </c:pt>
                <c:pt idx="1467">
                  <c:v>6.86</c:v>
                </c:pt>
                <c:pt idx="1468">
                  <c:v>6.86</c:v>
                </c:pt>
                <c:pt idx="1469">
                  <c:v>6.86</c:v>
                </c:pt>
                <c:pt idx="1470">
                  <c:v>6.86</c:v>
                </c:pt>
                <c:pt idx="1471">
                  <c:v>6.86</c:v>
                </c:pt>
                <c:pt idx="1472">
                  <c:v>6.86</c:v>
                </c:pt>
                <c:pt idx="1473">
                  <c:v>6.86</c:v>
                </c:pt>
                <c:pt idx="1474">
                  <c:v>6.86</c:v>
                </c:pt>
                <c:pt idx="1475">
                  <c:v>6.86</c:v>
                </c:pt>
                <c:pt idx="1476">
                  <c:v>6.86</c:v>
                </c:pt>
                <c:pt idx="1477">
                  <c:v>6.86</c:v>
                </c:pt>
                <c:pt idx="1478">
                  <c:v>6.86</c:v>
                </c:pt>
                <c:pt idx="1479">
                  <c:v>6.86</c:v>
                </c:pt>
                <c:pt idx="1480">
                  <c:v>6.86</c:v>
                </c:pt>
                <c:pt idx="1481">
                  <c:v>6.86</c:v>
                </c:pt>
                <c:pt idx="1482">
                  <c:v>6.86</c:v>
                </c:pt>
                <c:pt idx="1483">
                  <c:v>6.86</c:v>
                </c:pt>
                <c:pt idx="1484">
                  <c:v>6.86</c:v>
                </c:pt>
                <c:pt idx="1485">
                  <c:v>6.86</c:v>
                </c:pt>
                <c:pt idx="1486">
                  <c:v>6.86</c:v>
                </c:pt>
                <c:pt idx="1487">
                  <c:v>6.86</c:v>
                </c:pt>
                <c:pt idx="1488">
                  <c:v>6.86</c:v>
                </c:pt>
                <c:pt idx="1489">
                  <c:v>6.86</c:v>
                </c:pt>
                <c:pt idx="1490">
                  <c:v>6.86</c:v>
                </c:pt>
                <c:pt idx="1491">
                  <c:v>6.86</c:v>
                </c:pt>
                <c:pt idx="1492">
                  <c:v>6.86</c:v>
                </c:pt>
                <c:pt idx="1493">
                  <c:v>6.86</c:v>
                </c:pt>
                <c:pt idx="1494">
                  <c:v>6.86</c:v>
                </c:pt>
                <c:pt idx="1495">
                  <c:v>6.86</c:v>
                </c:pt>
                <c:pt idx="1496">
                  <c:v>6.86</c:v>
                </c:pt>
                <c:pt idx="1497">
                  <c:v>6.86</c:v>
                </c:pt>
                <c:pt idx="1498">
                  <c:v>6.86</c:v>
                </c:pt>
                <c:pt idx="1499">
                  <c:v>6.86</c:v>
                </c:pt>
                <c:pt idx="1500">
                  <c:v>6.86</c:v>
                </c:pt>
                <c:pt idx="1501">
                  <c:v>6.86</c:v>
                </c:pt>
                <c:pt idx="1502">
                  <c:v>6.86</c:v>
                </c:pt>
                <c:pt idx="1503">
                  <c:v>6.86</c:v>
                </c:pt>
                <c:pt idx="1504">
                  <c:v>6.86</c:v>
                </c:pt>
                <c:pt idx="1505">
                  <c:v>6.86</c:v>
                </c:pt>
                <c:pt idx="1506">
                  <c:v>6.86</c:v>
                </c:pt>
                <c:pt idx="1507">
                  <c:v>6.86</c:v>
                </c:pt>
                <c:pt idx="1508">
                  <c:v>6.86</c:v>
                </c:pt>
                <c:pt idx="1509">
                  <c:v>6.86</c:v>
                </c:pt>
                <c:pt idx="1510">
                  <c:v>6.86</c:v>
                </c:pt>
                <c:pt idx="1511">
                  <c:v>6.86</c:v>
                </c:pt>
                <c:pt idx="1512">
                  <c:v>6.86</c:v>
                </c:pt>
                <c:pt idx="1513">
                  <c:v>6.86</c:v>
                </c:pt>
                <c:pt idx="1514">
                  <c:v>6.86</c:v>
                </c:pt>
                <c:pt idx="1515">
                  <c:v>6.86</c:v>
                </c:pt>
                <c:pt idx="1516">
                  <c:v>6.86</c:v>
                </c:pt>
                <c:pt idx="1517">
                  <c:v>6.86</c:v>
                </c:pt>
                <c:pt idx="1518">
                  <c:v>6.86</c:v>
                </c:pt>
                <c:pt idx="1519">
                  <c:v>6.86</c:v>
                </c:pt>
                <c:pt idx="1520">
                  <c:v>6.86</c:v>
                </c:pt>
                <c:pt idx="1521">
                  <c:v>6.86</c:v>
                </c:pt>
                <c:pt idx="1522">
                  <c:v>6.86</c:v>
                </c:pt>
                <c:pt idx="1523">
                  <c:v>6.86</c:v>
                </c:pt>
                <c:pt idx="1524">
                  <c:v>6.86</c:v>
                </c:pt>
                <c:pt idx="1525">
                  <c:v>6.86</c:v>
                </c:pt>
                <c:pt idx="1526">
                  <c:v>6.86</c:v>
                </c:pt>
                <c:pt idx="1527">
                  <c:v>6.86</c:v>
                </c:pt>
                <c:pt idx="1528">
                  <c:v>6.86</c:v>
                </c:pt>
                <c:pt idx="1529">
                  <c:v>6.86</c:v>
                </c:pt>
                <c:pt idx="1530">
                  <c:v>6.86</c:v>
                </c:pt>
                <c:pt idx="1531">
                  <c:v>6.86</c:v>
                </c:pt>
                <c:pt idx="1532">
                  <c:v>6.86</c:v>
                </c:pt>
                <c:pt idx="1533">
                  <c:v>6.86</c:v>
                </c:pt>
                <c:pt idx="1534">
                  <c:v>6.86</c:v>
                </c:pt>
                <c:pt idx="1535">
                  <c:v>6.86</c:v>
                </c:pt>
                <c:pt idx="1536">
                  <c:v>6.86</c:v>
                </c:pt>
                <c:pt idx="1537">
                  <c:v>6.86</c:v>
                </c:pt>
                <c:pt idx="1538">
                  <c:v>6.86</c:v>
                </c:pt>
                <c:pt idx="1539">
                  <c:v>6.86</c:v>
                </c:pt>
                <c:pt idx="1540">
                  <c:v>6.86</c:v>
                </c:pt>
                <c:pt idx="1541">
                  <c:v>6.86</c:v>
                </c:pt>
                <c:pt idx="1542">
                  <c:v>6.86</c:v>
                </c:pt>
                <c:pt idx="1543">
                  <c:v>6.86</c:v>
                </c:pt>
                <c:pt idx="1544">
                  <c:v>6.86</c:v>
                </c:pt>
                <c:pt idx="1545">
                  <c:v>6.86</c:v>
                </c:pt>
                <c:pt idx="1546">
                  <c:v>6.86</c:v>
                </c:pt>
                <c:pt idx="1547">
                  <c:v>6.86</c:v>
                </c:pt>
                <c:pt idx="1548">
                  <c:v>6.86</c:v>
                </c:pt>
                <c:pt idx="1549">
                  <c:v>6.86</c:v>
                </c:pt>
                <c:pt idx="1550">
                  <c:v>6.86</c:v>
                </c:pt>
                <c:pt idx="1551">
                  <c:v>6.86</c:v>
                </c:pt>
                <c:pt idx="1552">
                  <c:v>6.86</c:v>
                </c:pt>
                <c:pt idx="1553">
                  <c:v>6.86</c:v>
                </c:pt>
                <c:pt idx="1554">
                  <c:v>6.86</c:v>
                </c:pt>
                <c:pt idx="1555">
                  <c:v>6.86</c:v>
                </c:pt>
                <c:pt idx="1556">
                  <c:v>6.86</c:v>
                </c:pt>
                <c:pt idx="1557">
                  <c:v>6.86</c:v>
                </c:pt>
                <c:pt idx="1558">
                  <c:v>6.86</c:v>
                </c:pt>
                <c:pt idx="1559">
                  <c:v>6.86</c:v>
                </c:pt>
                <c:pt idx="1560">
                  <c:v>6.86</c:v>
                </c:pt>
                <c:pt idx="1561">
                  <c:v>6.86</c:v>
                </c:pt>
                <c:pt idx="1562">
                  <c:v>6.86</c:v>
                </c:pt>
                <c:pt idx="1563">
                  <c:v>6.86</c:v>
                </c:pt>
                <c:pt idx="1564">
                  <c:v>6.86</c:v>
                </c:pt>
                <c:pt idx="1565">
                  <c:v>6.86</c:v>
                </c:pt>
                <c:pt idx="1566">
                  <c:v>6.86</c:v>
                </c:pt>
                <c:pt idx="1567">
                  <c:v>6.86</c:v>
                </c:pt>
                <c:pt idx="1568">
                  <c:v>6.86</c:v>
                </c:pt>
                <c:pt idx="1569">
                  <c:v>6.86</c:v>
                </c:pt>
                <c:pt idx="1570">
                  <c:v>6.86</c:v>
                </c:pt>
                <c:pt idx="1571">
                  <c:v>6.86</c:v>
                </c:pt>
                <c:pt idx="1572">
                  <c:v>6.86</c:v>
                </c:pt>
                <c:pt idx="1573">
                  <c:v>6.86</c:v>
                </c:pt>
                <c:pt idx="1574">
                  <c:v>6.86</c:v>
                </c:pt>
                <c:pt idx="1575">
                  <c:v>6.86</c:v>
                </c:pt>
                <c:pt idx="1576">
                  <c:v>6.86</c:v>
                </c:pt>
                <c:pt idx="1577">
                  <c:v>6.86</c:v>
                </c:pt>
                <c:pt idx="1578">
                  <c:v>6.86</c:v>
                </c:pt>
                <c:pt idx="1579">
                  <c:v>6.86</c:v>
                </c:pt>
                <c:pt idx="1580">
                  <c:v>6.86</c:v>
                </c:pt>
                <c:pt idx="1581">
                  <c:v>6.86</c:v>
                </c:pt>
                <c:pt idx="1582">
                  <c:v>6.86</c:v>
                </c:pt>
                <c:pt idx="1583">
                  <c:v>6.86</c:v>
                </c:pt>
                <c:pt idx="1584">
                  <c:v>6.86</c:v>
                </c:pt>
                <c:pt idx="1585">
                  <c:v>6.86</c:v>
                </c:pt>
                <c:pt idx="1586">
                  <c:v>6.86</c:v>
                </c:pt>
                <c:pt idx="1587">
                  <c:v>6.86</c:v>
                </c:pt>
                <c:pt idx="1588">
                  <c:v>6.86</c:v>
                </c:pt>
                <c:pt idx="1589">
                  <c:v>6.86</c:v>
                </c:pt>
                <c:pt idx="1590">
                  <c:v>6.86</c:v>
                </c:pt>
                <c:pt idx="1591">
                  <c:v>6.86</c:v>
                </c:pt>
                <c:pt idx="1592">
                  <c:v>6.86</c:v>
                </c:pt>
                <c:pt idx="1593">
                  <c:v>6.86</c:v>
                </c:pt>
                <c:pt idx="1594">
                  <c:v>6.86</c:v>
                </c:pt>
                <c:pt idx="1595">
                  <c:v>6.86</c:v>
                </c:pt>
                <c:pt idx="1596">
                  <c:v>6.86</c:v>
                </c:pt>
                <c:pt idx="1597">
                  <c:v>6.86</c:v>
                </c:pt>
                <c:pt idx="1598">
                  <c:v>6.86</c:v>
                </c:pt>
                <c:pt idx="1599">
                  <c:v>6.86</c:v>
                </c:pt>
                <c:pt idx="1600">
                  <c:v>6.86</c:v>
                </c:pt>
                <c:pt idx="1601">
                  <c:v>6.86</c:v>
                </c:pt>
                <c:pt idx="1602">
                  <c:v>6.86</c:v>
                </c:pt>
                <c:pt idx="1603">
                  <c:v>6.86</c:v>
                </c:pt>
                <c:pt idx="1604">
                  <c:v>6.86</c:v>
                </c:pt>
                <c:pt idx="1605">
                  <c:v>6.86</c:v>
                </c:pt>
                <c:pt idx="1606">
                  <c:v>6.86</c:v>
                </c:pt>
                <c:pt idx="1607">
                  <c:v>6.86</c:v>
                </c:pt>
                <c:pt idx="1608">
                  <c:v>6.86</c:v>
                </c:pt>
                <c:pt idx="1609">
                  <c:v>6.86</c:v>
                </c:pt>
                <c:pt idx="1610">
                  <c:v>6.86</c:v>
                </c:pt>
                <c:pt idx="1611">
                  <c:v>6.86</c:v>
                </c:pt>
                <c:pt idx="1612">
                  <c:v>6.86</c:v>
                </c:pt>
                <c:pt idx="1613">
                  <c:v>6.86</c:v>
                </c:pt>
                <c:pt idx="1614">
                  <c:v>6.86</c:v>
                </c:pt>
                <c:pt idx="1615">
                  <c:v>6.86</c:v>
                </c:pt>
                <c:pt idx="1616">
                  <c:v>6.86</c:v>
                </c:pt>
                <c:pt idx="1617">
                  <c:v>6.86</c:v>
                </c:pt>
                <c:pt idx="1618">
                  <c:v>6.86</c:v>
                </c:pt>
                <c:pt idx="1619">
                  <c:v>6.86</c:v>
                </c:pt>
                <c:pt idx="1620">
                  <c:v>6.86</c:v>
                </c:pt>
                <c:pt idx="1621">
                  <c:v>6.86</c:v>
                </c:pt>
                <c:pt idx="1622">
                  <c:v>6.86</c:v>
                </c:pt>
                <c:pt idx="1623">
                  <c:v>6.86</c:v>
                </c:pt>
                <c:pt idx="1624">
                  <c:v>6.86</c:v>
                </c:pt>
                <c:pt idx="1625">
                  <c:v>6.86</c:v>
                </c:pt>
                <c:pt idx="1626">
                  <c:v>6.86</c:v>
                </c:pt>
                <c:pt idx="1627">
                  <c:v>6.86</c:v>
                </c:pt>
                <c:pt idx="1628">
                  <c:v>6.86</c:v>
                </c:pt>
                <c:pt idx="1629">
                  <c:v>6.86</c:v>
                </c:pt>
                <c:pt idx="1630">
                  <c:v>6.86</c:v>
                </c:pt>
                <c:pt idx="1631">
                  <c:v>6.86</c:v>
                </c:pt>
                <c:pt idx="1632">
                  <c:v>6.86</c:v>
                </c:pt>
                <c:pt idx="1633">
                  <c:v>6.86</c:v>
                </c:pt>
                <c:pt idx="1634">
                  <c:v>6.86</c:v>
                </c:pt>
                <c:pt idx="1635">
                  <c:v>6.86</c:v>
                </c:pt>
                <c:pt idx="1636">
                  <c:v>6.86</c:v>
                </c:pt>
                <c:pt idx="1637">
                  <c:v>6.86</c:v>
                </c:pt>
                <c:pt idx="1638">
                  <c:v>6.86</c:v>
                </c:pt>
                <c:pt idx="1639">
                  <c:v>6.86</c:v>
                </c:pt>
                <c:pt idx="1640">
                  <c:v>6.86</c:v>
                </c:pt>
                <c:pt idx="1641">
                  <c:v>6.86</c:v>
                </c:pt>
                <c:pt idx="1642">
                  <c:v>6.86</c:v>
                </c:pt>
                <c:pt idx="1643">
                  <c:v>6.86</c:v>
                </c:pt>
                <c:pt idx="1644">
                  <c:v>6.86</c:v>
                </c:pt>
                <c:pt idx="1645">
                  <c:v>6.86</c:v>
                </c:pt>
                <c:pt idx="1646">
                  <c:v>6.86</c:v>
                </c:pt>
                <c:pt idx="1647">
                  <c:v>6.86</c:v>
                </c:pt>
                <c:pt idx="1648">
                  <c:v>6.86</c:v>
                </c:pt>
                <c:pt idx="1649">
                  <c:v>6.86</c:v>
                </c:pt>
                <c:pt idx="1650">
                  <c:v>6.86</c:v>
                </c:pt>
                <c:pt idx="1651">
                  <c:v>6.86</c:v>
                </c:pt>
                <c:pt idx="1652">
                  <c:v>6.86</c:v>
                </c:pt>
                <c:pt idx="1653">
                  <c:v>6.86</c:v>
                </c:pt>
                <c:pt idx="1654">
                  <c:v>6.86</c:v>
                </c:pt>
                <c:pt idx="1655">
                  <c:v>6.86</c:v>
                </c:pt>
                <c:pt idx="1656">
                  <c:v>6.86</c:v>
                </c:pt>
                <c:pt idx="1657">
                  <c:v>6.86</c:v>
                </c:pt>
                <c:pt idx="1658">
                  <c:v>6.86</c:v>
                </c:pt>
                <c:pt idx="1659">
                  <c:v>6.86</c:v>
                </c:pt>
                <c:pt idx="1660">
                  <c:v>6.86</c:v>
                </c:pt>
                <c:pt idx="1661">
                  <c:v>6.86</c:v>
                </c:pt>
                <c:pt idx="1662">
                  <c:v>6.86</c:v>
                </c:pt>
                <c:pt idx="1663">
                  <c:v>6.86</c:v>
                </c:pt>
                <c:pt idx="1664">
                  <c:v>6.86</c:v>
                </c:pt>
                <c:pt idx="1665">
                  <c:v>6.86</c:v>
                </c:pt>
                <c:pt idx="1666">
                  <c:v>6.86</c:v>
                </c:pt>
                <c:pt idx="1667">
                  <c:v>6.86</c:v>
                </c:pt>
                <c:pt idx="1668">
                  <c:v>6.86</c:v>
                </c:pt>
                <c:pt idx="1669">
                  <c:v>6.86</c:v>
                </c:pt>
                <c:pt idx="1670">
                  <c:v>6.86</c:v>
                </c:pt>
                <c:pt idx="1671">
                  <c:v>6.86</c:v>
                </c:pt>
                <c:pt idx="1672">
                  <c:v>6.86</c:v>
                </c:pt>
                <c:pt idx="1673">
                  <c:v>6.86</c:v>
                </c:pt>
                <c:pt idx="1674">
                  <c:v>6.86</c:v>
                </c:pt>
                <c:pt idx="1675">
                  <c:v>6.86</c:v>
                </c:pt>
                <c:pt idx="1676">
                  <c:v>6.86</c:v>
                </c:pt>
                <c:pt idx="1677">
                  <c:v>6.86</c:v>
                </c:pt>
                <c:pt idx="1678">
                  <c:v>6.86</c:v>
                </c:pt>
                <c:pt idx="1679">
                  <c:v>6.86</c:v>
                </c:pt>
                <c:pt idx="1680">
                  <c:v>6.86</c:v>
                </c:pt>
                <c:pt idx="1681">
                  <c:v>6.86</c:v>
                </c:pt>
                <c:pt idx="1682">
                  <c:v>6.86</c:v>
                </c:pt>
                <c:pt idx="1683">
                  <c:v>6.86</c:v>
                </c:pt>
                <c:pt idx="1684">
                  <c:v>6.86</c:v>
                </c:pt>
                <c:pt idx="1685">
                  <c:v>6.86</c:v>
                </c:pt>
                <c:pt idx="1686">
                  <c:v>6.86</c:v>
                </c:pt>
                <c:pt idx="1687">
                  <c:v>6.86</c:v>
                </c:pt>
                <c:pt idx="1688">
                  <c:v>6.86</c:v>
                </c:pt>
                <c:pt idx="1689">
                  <c:v>6.86</c:v>
                </c:pt>
                <c:pt idx="1690">
                  <c:v>6.86</c:v>
                </c:pt>
                <c:pt idx="1691">
                  <c:v>6.86</c:v>
                </c:pt>
                <c:pt idx="1692">
                  <c:v>6.86</c:v>
                </c:pt>
                <c:pt idx="1693">
                  <c:v>6.86</c:v>
                </c:pt>
                <c:pt idx="1694">
                  <c:v>6.86</c:v>
                </c:pt>
                <c:pt idx="1695">
                  <c:v>6.86</c:v>
                </c:pt>
                <c:pt idx="1696">
                  <c:v>6.86</c:v>
                </c:pt>
                <c:pt idx="1697">
                  <c:v>6.86</c:v>
                </c:pt>
                <c:pt idx="1698">
                  <c:v>6.86</c:v>
                </c:pt>
                <c:pt idx="1699">
                  <c:v>6.86</c:v>
                </c:pt>
                <c:pt idx="1700">
                  <c:v>6.86</c:v>
                </c:pt>
                <c:pt idx="1701">
                  <c:v>6.86</c:v>
                </c:pt>
                <c:pt idx="1702">
                  <c:v>6.86</c:v>
                </c:pt>
                <c:pt idx="1703">
                  <c:v>6.86</c:v>
                </c:pt>
                <c:pt idx="1704">
                  <c:v>6.86</c:v>
                </c:pt>
                <c:pt idx="1705">
                  <c:v>6.86</c:v>
                </c:pt>
                <c:pt idx="1706">
                  <c:v>6.86</c:v>
                </c:pt>
                <c:pt idx="1707">
                  <c:v>6.86</c:v>
                </c:pt>
                <c:pt idx="1708">
                  <c:v>6.86</c:v>
                </c:pt>
                <c:pt idx="1709">
                  <c:v>6.86</c:v>
                </c:pt>
                <c:pt idx="1710">
                  <c:v>6.86</c:v>
                </c:pt>
                <c:pt idx="1711">
                  <c:v>6.86</c:v>
                </c:pt>
                <c:pt idx="1712">
                  <c:v>6.86</c:v>
                </c:pt>
                <c:pt idx="1713">
                  <c:v>6.86</c:v>
                </c:pt>
                <c:pt idx="1714">
                  <c:v>6.86</c:v>
                </c:pt>
                <c:pt idx="1715">
                  <c:v>6.86</c:v>
                </c:pt>
                <c:pt idx="1716">
                  <c:v>6.86</c:v>
                </c:pt>
                <c:pt idx="1717">
                  <c:v>6.86</c:v>
                </c:pt>
                <c:pt idx="1718">
                  <c:v>6.86</c:v>
                </c:pt>
                <c:pt idx="1719">
                  <c:v>6.86</c:v>
                </c:pt>
                <c:pt idx="1720">
                  <c:v>6.86</c:v>
                </c:pt>
                <c:pt idx="1721">
                  <c:v>6.86</c:v>
                </c:pt>
                <c:pt idx="1722">
                  <c:v>6.86</c:v>
                </c:pt>
                <c:pt idx="1723">
                  <c:v>6.86</c:v>
                </c:pt>
                <c:pt idx="1724">
                  <c:v>6.86</c:v>
                </c:pt>
                <c:pt idx="1725">
                  <c:v>6.86</c:v>
                </c:pt>
                <c:pt idx="1726">
                  <c:v>6.86</c:v>
                </c:pt>
                <c:pt idx="1727">
                  <c:v>6.86</c:v>
                </c:pt>
                <c:pt idx="1728">
                  <c:v>6.86</c:v>
                </c:pt>
                <c:pt idx="1729">
                  <c:v>6.86</c:v>
                </c:pt>
                <c:pt idx="1730">
                  <c:v>6.86</c:v>
                </c:pt>
                <c:pt idx="1731">
                  <c:v>6.86</c:v>
                </c:pt>
                <c:pt idx="1732">
                  <c:v>6.86</c:v>
                </c:pt>
                <c:pt idx="1733">
                  <c:v>6.86</c:v>
                </c:pt>
                <c:pt idx="1734">
                  <c:v>6.86</c:v>
                </c:pt>
                <c:pt idx="1735">
                  <c:v>6.86</c:v>
                </c:pt>
                <c:pt idx="1736">
                  <c:v>6.86</c:v>
                </c:pt>
                <c:pt idx="1737">
                  <c:v>6.86</c:v>
                </c:pt>
                <c:pt idx="1738">
                  <c:v>6.86</c:v>
                </c:pt>
                <c:pt idx="1739">
                  <c:v>6.86</c:v>
                </c:pt>
                <c:pt idx="1740">
                  <c:v>6.86</c:v>
                </c:pt>
                <c:pt idx="1741">
                  <c:v>6.86</c:v>
                </c:pt>
                <c:pt idx="1742">
                  <c:v>6.86</c:v>
                </c:pt>
                <c:pt idx="1743">
                  <c:v>6.86</c:v>
                </c:pt>
                <c:pt idx="1744">
                  <c:v>6.86</c:v>
                </c:pt>
                <c:pt idx="1745">
                  <c:v>6.86</c:v>
                </c:pt>
                <c:pt idx="1746">
                  <c:v>6.86</c:v>
                </c:pt>
                <c:pt idx="1747">
                  <c:v>6.86</c:v>
                </c:pt>
                <c:pt idx="1748">
                  <c:v>6.86</c:v>
                </c:pt>
                <c:pt idx="1749">
                  <c:v>6.86</c:v>
                </c:pt>
                <c:pt idx="1750">
                  <c:v>6.86</c:v>
                </c:pt>
                <c:pt idx="1751">
                  <c:v>6.86</c:v>
                </c:pt>
                <c:pt idx="1752">
                  <c:v>6.86</c:v>
                </c:pt>
                <c:pt idx="1753">
                  <c:v>6.86</c:v>
                </c:pt>
                <c:pt idx="1754">
                  <c:v>6.86</c:v>
                </c:pt>
                <c:pt idx="1755">
                  <c:v>6.86</c:v>
                </c:pt>
                <c:pt idx="1756">
                  <c:v>6.86</c:v>
                </c:pt>
                <c:pt idx="1757">
                  <c:v>6.86</c:v>
                </c:pt>
                <c:pt idx="1758">
                  <c:v>6.86</c:v>
                </c:pt>
                <c:pt idx="1759">
                  <c:v>6.86</c:v>
                </c:pt>
                <c:pt idx="1760">
                  <c:v>6.86</c:v>
                </c:pt>
                <c:pt idx="1761">
                  <c:v>6.86</c:v>
                </c:pt>
                <c:pt idx="1762">
                  <c:v>6.86</c:v>
                </c:pt>
                <c:pt idx="1763">
                  <c:v>6.86</c:v>
                </c:pt>
                <c:pt idx="1764">
                  <c:v>6.86</c:v>
                </c:pt>
                <c:pt idx="1765">
                  <c:v>6.86</c:v>
                </c:pt>
                <c:pt idx="1766">
                  <c:v>6.86</c:v>
                </c:pt>
                <c:pt idx="1767">
                  <c:v>6.86</c:v>
                </c:pt>
                <c:pt idx="1768">
                  <c:v>6.86</c:v>
                </c:pt>
                <c:pt idx="1769">
                  <c:v>6.86</c:v>
                </c:pt>
                <c:pt idx="1770">
                  <c:v>6.86</c:v>
                </c:pt>
                <c:pt idx="1771">
                  <c:v>6.86</c:v>
                </c:pt>
                <c:pt idx="1772">
                  <c:v>6.86</c:v>
                </c:pt>
                <c:pt idx="1773">
                  <c:v>6.86</c:v>
                </c:pt>
                <c:pt idx="1774">
                  <c:v>6.86</c:v>
                </c:pt>
                <c:pt idx="1775">
                  <c:v>6.86</c:v>
                </c:pt>
                <c:pt idx="1776">
                  <c:v>6.86</c:v>
                </c:pt>
                <c:pt idx="1777">
                  <c:v>6.86</c:v>
                </c:pt>
                <c:pt idx="1778">
                  <c:v>6.86</c:v>
                </c:pt>
                <c:pt idx="1779">
                  <c:v>6.86</c:v>
                </c:pt>
                <c:pt idx="1780">
                  <c:v>6.86</c:v>
                </c:pt>
                <c:pt idx="1781">
                  <c:v>6.86</c:v>
                </c:pt>
                <c:pt idx="1782">
                  <c:v>6.86</c:v>
                </c:pt>
                <c:pt idx="1783">
                  <c:v>6.86</c:v>
                </c:pt>
                <c:pt idx="1784">
                  <c:v>6.86</c:v>
                </c:pt>
                <c:pt idx="1785">
                  <c:v>6.86</c:v>
                </c:pt>
                <c:pt idx="1786">
                  <c:v>6.86</c:v>
                </c:pt>
                <c:pt idx="1787">
                  <c:v>6.86</c:v>
                </c:pt>
                <c:pt idx="1788">
                  <c:v>6.86</c:v>
                </c:pt>
                <c:pt idx="1789">
                  <c:v>6.86</c:v>
                </c:pt>
                <c:pt idx="1790">
                  <c:v>6.86</c:v>
                </c:pt>
                <c:pt idx="1791">
                  <c:v>6.86</c:v>
                </c:pt>
                <c:pt idx="1792">
                  <c:v>6.86</c:v>
                </c:pt>
                <c:pt idx="1793">
                  <c:v>6.86</c:v>
                </c:pt>
                <c:pt idx="1794">
                  <c:v>6.86</c:v>
                </c:pt>
                <c:pt idx="1795">
                  <c:v>6.86</c:v>
                </c:pt>
                <c:pt idx="1796">
                  <c:v>6.86</c:v>
                </c:pt>
                <c:pt idx="1797">
                  <c:v>6.86</c:v>
                </c:pt>
                <c:pt idx="1798">
                  <c:v>6.86</c:v>
                </c:pt>
                <c:pt idx="1799">
                  <c:v>6.86</c:v>
                </c:pt>
                <c:pt idx="1800">
                  <c:v>6.86</c:v>
                </c:pt>
                <c:pt idx="1801">
                  <c:v>6.86</c:v>
                </c:pt>
                <c:pt idx="1802">
                  <c:v>6.86</c:v>
                </c:pt>
                <c:pt idx="1803">
                  <c:v>6.86</c:v>
                </c:pt>
                <c:pt idx="1804">
                  <c:v>6.86</c:v>
                </c:pt>
                <c:pt idx="1805">
                  <c:v>6.86</c:v>
                </c:pt>
                <c:pt idx="1806">
                  <c:v>6.86</c:v>
                </c:pt>
                <c:pt idx="1807">
                  <c:v>6.86</c:v>
                </c:pt>
                <c:pt idx="1808">
                  <c:v>6.86</c:v>
                </c:pt>
                <c:pt idx="1809">
                  <c:v>6.86</c:v>
                </c:pt>
                <c:pt idx="1810">
                  <c:v>6.86</c:v>
                </c:pt>
                <c:pt idx="1811">
                  <c:v>6.86</c:v>
                </c:pt>
                <c:pt idx="1812">
                  <c:v>6.86</c:v>
                </c:pt>
                <c:pt idx="1813">
                  <c:v>6.86</c:v>
                </c:pt>
                <c:pt idx="1814">
                  <c:v>6.86</c:v>
                </c:pt>
                <c:pt idx="1815">
                  <c:v>6.86</c:v>
                </c:pt>
                <c:pt idx="1816">
                  <c:v>6.86</c:v>
                </c:pt>
                <c:pt idx="1817">
                  <c:v>6.86</c:v>
                </c:pt>
                <c:pt idx="1818">
                  <c:v>6.86</c:v>
                </c:pt>
                <c:pt idx="1819">
                  <c:v>6.86</c:v>
                </c:pt>
                <c:pt idx="1820">
                  <c:v>6.86</c:v>
                </c:pt>
                <c:pt idx="1821">
                  <c:v>6.86</c:v>
                </c:pt>
                <c:pt idx="1822">
                  <c:v>6.86</c:v>
                </c:pt>
                <c:pt idx="1823">
                  <c:v>6.86</c:v>
                </c:pt>
                <c:pt idx="1824">
                  <c:v>6.86</c:v>
                </c:pt>
                <c:pt idx="1825">
                  <c:v>6.86</c:v>
                </c:pt>
                <c:pt idx="1826">
                  <c:v>6.86</c:v>
                </c:pt>
                <c:pt idx="1827">
                  <c:v>6.86</c:v>
                </c:pt>
                <c:pt idx="1828">
                  <c:v>6.86</c:v>
                </c:pt>
                <c:pt idx="1829">
                  <c:v>6.86</c:v>
                </c:pt>
                <c:pt idx="1830">
                  <c:v>6.86</c:v>
                </c:pt>
                <c:pt idx="1831">
                  <c:v>6.86</c:v>
                </c:pt>
                <c:pt idx="1832">
                  <c:v>6.86</c:v>
                </c:pt>
                <c:pt idx="1833">
                  <c:v>6.86</c:v>
                </c:pt>
                <c:pt idx="1834">
                  <c:v>6.86</c:v>
                </c:pt>
                <c:pt idx="1835">
                  <c:v>6.86</c:v>
                </c:pt>
                <c:pt idx="1836">
                  <c:v>6.86</c:v>
                </c:pt>
                <c:pt idx="1837">
                  <c:v>6.86</c:v>
                </c:pt>
                <c:pt idx="1838">
                  <c:v>6.86</c:v>
                </c:pt>
                <c:pt idx="1839">
                  <c:v>6.86</c:v>
                </c:pt>
                <c:pt idx="1840">
                  <c:v>6.86</c:v>
                </c:pt>
                <c:pt idx="1841">
                  <c:v>6.86</c:v>
                </c:pt>
                <c:pt idx="1842">
                  <c:v>6.86</c:v>
                </c:pt>
                <c:pt idx="1843">
                  <c:v>6.86</c:v>
                </c:pt>
                <c:pt idx="1844">
                  <c:v>6.86</c:v>
                </c:pt>
                <c:pt idx="1845">
                  <c:v>6.86</c:v>
                </c:pt>
                <c:pt idx="1846">
                  <c:v>6.86</c:v>
                </c:pt>
                <c:pt idx="1847">
                  <c:v>6.86</c:v>
                </c:pt>
                <c:pt idx="1848">
                  <c:v>6.86</c:v>
                </c:pt>
                <c:pt idx="1849">
                  <c:v>6.86</c:v>
                </c:pt>
                <c:pt idx="1850">
                  <c:v>6.86</c:v>
                </c:pt>
                <c:pt idx="1851">
                  <c:v>6.86</c:v>
                </c:pt>
                <c:pt idx="1852">
                  <c:v>6.86</c:v>
                </c:pt>
                <c:pt idx="1853">
                  <c:v>6.86</c:v>
                </c:pt>
                <c:pt idx="1854">
                  <c:v>6.86</c:v>
                </c:pt>
                <c:pt idx="1855">
                  <c:v>6.86</c:v>
                </c:pt>
                <c:pt idx="1856">
                  <c:v>6.86</c:v>
                </c:pt>
                <c:pt idx="1857">
                  <c:v>6.86</c:v>
                </c:pt>
                <c:pt idx="1858">
                  <c:v>6.86</c:v>
                </c:pt>
                <c:pt idx="1859">
                  <c:v>6.86</c:v>
                </c:pt>
                <c:pt idx="1860">
                  <c:v>6.86</c:v>
                </c:pt>
                <c:pt idx="1861">
                  <c:v>6.86</c:v>
                </c:pt>
                <c:pt idx="1862">
                  <c:v>6.86</c:v>
                </c:pt>
                <c:pt idx="1863">
                  <c:v>6.86</c:v>
                </c:pt>
                <c:pt idx="1864">
                  <c:v>6.86</c:v>
                </c:pt>
                <c:pt idx="1865">
                  <c:v>6.86</c:v>
                </c:pt>
                <c:pt idx="1866">
                  <c:v>6.86</c:v>
                </c:pt>
                <c:pt idx="1867">
                  <c:v>6.86</c:v>
                </c:pt>
                <c:pt idx="1868">
                  <c:v>6.86</c:v>
                </c:pt>
                <c:pt idx="1869">
                  <c:v>6.86</c:v>
                </c:pt>
                <c:pt idx="1870">
                  <c:v>6.86</c:v>
                </c:pt>
                <c:pt idx="1871">
                  <c:v>6.86</c:v>
                </c:pt>
                <c:pt idx="1872">
                  <c:v>6.86</c:v>
                </c:pt>
                <c:pt idx="1873">
                  <c:v>6.86</c:v>
                </c:pt>
                <c:pt idx="1874">
                  <c:v>6.86</c:v>
                </c:pt>
                <c:pt idx="1875">
                  <c:v>6.86</c:v>
                </c:pt>
                <c:pt idx="1876">
                  <c:v>6.86</c:v>
                </c:pt>
                <c:pt idx="1877">
                  <c:v>6.86</c:v>
                </c:pt>
                <c:pt idx="1878">
                  <c:v>6.86</c:v>
                </c:pt>
                <c:pt idx="1879">
                  <c:v>6.86</c:v>
                </c:pt>
                <c:pt idx="1880">
                  <c:v>6.86</c:v>
                </c:pt>
                <c:pt idx="1881">
                  <c:v>6.86</c:v>
                </c:pt>
                <c:pt idx="1882">
                  <c:v>6.86</c:v>
                </c:pt>
                <c:pt idx="1883">
                  <c:v>6.86</c:v>
                </c:pt>
                <c:pt idx="1884">
                  <c:v>6.86</c:v>
                </c:pt>
                <c:pt idx="1885">
                  <c:v>6.86</c:v>
                </c:pt>
                <c:pt idx="1886">
                  <c:v>6.86</c:v>
                </c:pt>
                <c:pt idx="1887">
                  <c:v>6.86</c:v>
                </c:pt>
                <c:pt idx="1888">
                  <c:v>6.86</c:v>
                </c:pt>
                <c:pt idx="1889">
                  <c:v>6.86</c:v>
                </c:pt>
                <c:pt idx="1890">
                  <c:v>6.86</c:v>
                </c:pt>
                <c:pt idx="1891">
                  <c:v>6.86</c:v>
                </c:pt>
                <c:pt idx="1892">
                  <c:v>6.86</c:v>
                </c:pt>
                <c:pt idx="1893">
                  <c:v>6.86</c:v>
                </c:pt>
                <c:pt idx="1894">
                  <c:v>6.86</c:v>
                </c:pt>
                <c:pt idx="1895">
                  <c:v>6.86</c:v>
                </c:pt>
                <c:pt idx="1896">
                  <c:v>6.86</c:v>
                </c:pt>
                <c:pt idx="1897">
                  <c:v>6.86</c:v>
                </c:pt>
                <c:pt idx="1898">
                  <c:v>6.86</c:v>
                </c:pt>
                <c:pt idx="1899">
                  <c:v>6.86</c:v>
                </c:pt>
                <c:pt idx="1900">
                  <c:v>6.86</c:v>
                </c:pt>
                <c:pt idx="1901">
                  <c:v>6.86</c:v>
                </c:pt>
                <c:pt idx="1902">
                  <c:v>6.86</c:v>
                </c:pt>
                <c:pt idx="1903">
                  <c:v>6.86</c:v>
                </c:pt>
                <c:pt idx="1904">
                  <c:v>6.86</c:v>
                </c:pt>
                <c:pt idx="1905">
                  <c:v>6.86</c:v>
                </c:pt>
                <c:pt idx="1906">
                  <c:v>6.86</c:v>
                </c:pt>
                <c:pt idx="1907">
                  <c:v>6.86</c:v>
                </c:pt>
                <c:pt idx="1908">
                  <c:v>6.86</c:v>
                </c:pt>
                <c:pt idx="1909">
                  <c:v>6.86</c:v>
                </c:pt>
                <c:pt idx="1910">
                  <c:v>6.86</c:v>
                </c:pt>
                <c:pt idx="1911">
                  <c:v>6.86</c:v>
                </c:pt>
                <c:pt idx="1912">
                  <c:v>6.86</c:v>
                </c:pt>
                <c:pt idx="1913">
                  <c:v>6.86</c:v>
                </c:pt>
                <c:pt idx="1914">
                  <c:v>6.86</c:v>
                </c:pt>
                <c:pt idx="1915">
                  <c:v>6.86</c:v>
                </c:pt>
                <c:pt idx="1916">
                  <c:v>6.86</c:v>
                </c:pt>
                <c:pt idx="1917">
                  <c:v>6.86</c:v>
                </c:pt>
                <c:pt idx="1918">
                  <c:v>6.86</c:v>
                </c:pt>
                <c:pt idx="1919">
                  <c:v>6.86</c:v>
                </c:pt>
                <c:pt idx="1920">
                  <c:v>6.86</c:v>
                </c:pt>
                <c:pt idx="1921">
                  <c:v>6.86</c:v>
                </c:pt>
                <c:pt idx="1922">
                  <c:v>6.86</c:v>
                </c:pt>
                <c:pt idx="1923">
                  <c:v>6.86</c:v>
                </c:pt>
                <c:pt idx="1924">
                  <c:v>6.86</c:v>
                </c:pt>
                <c:pt idx="1925">
                  <c:v>6.86</c:v>
                </c:pt>
                <c:pt idx="1926">
                  <c:v>6.86</c:v>
                </c:pt>
                <c:pt idx="1927">
                  <c:v>6.86</c:v>
                </c:pt>
                <c:pt idx="1928">
                  <c:v>6.86</c:v>
                </c:pt>
                <c:pt idx="1929">
                  <c:v>6.86</c:v>
                </c:pt>
                <c:pt idx="1930">
                  <c:v>6.86</c:v>
                </c:pt>
                <c:pt idx="1931">
                  <c:v>6.86</c:v>
                </c:pt>
                <c:pt idx="1932">
                  <c:v>6.86</c:v>
                </c:pt>
                <c:pt idx="1933">
                  <c:v>6.86</c:v>
                </c:pt>
                <c:pt idx="1934">
                  <c:v>6.86</c:v>
                </c:pt>
                <c:pt idx="1935">
                  <c:v>6.86</c:v>
                </c:pt>
                <c:pt idx="1936">
                  <c:v>6.86</c:v>
                </c:pt>
                <c:pt idx="1937">
                  <c:v>6.86</c:v>
                </c:pt>
                <c:pt idx="1938">
                  <c:v>6.86</c:v>
                </c:pt>
                <c:pt idx="1939">
                  <c:v>6.86</c:v>
                </c:pt>
                <c:pt idx="1940">
                  <c:v>6.86</c:v>
                </c:pt>
                <c:pt idx="1941">
                  <c:v>6.86</c:v>
                </c:pt>
                <c:pt idx="1942">
                  <c:v>6.86</c:v>
                </c:pt>
                <c:pt idx="1943">
                  <c:v>6.86</c:v>
                </c:pt>
                <c:pt idx="1944">
                  <c:v>6.86</c:v>
                </c:pt>
                <c:pt idx="1945">
                  <c:v>6.86</c:v>
                </c:pt>
                <c:pt idx="1946">
                  <c:v>6.86</c:v>
                </c:pt>
                <c:pt idx="1947">
                  <c:v>6.86</c:v>
                </c:pt>
                <c:pt idx="1948">
                  <c:v>6.86</c:v>
                </c:pt>
                <c:pt idx="1949">
                  <c:v>6.86</c:v>
                </c:pt>
                <c:pt idx="1950">
                  <c:v>6.86</c:v>
                </c:pt>
                <c:pt idx="1951">
                  <c:v>6.86</c:v>
                </c:pt>
                <c:pt idx="1952">
                  <c:v>6.86</c:v>
                </c:pt>
                <c:pt idx="1953">
                  <c:v>6.86</c:v>
                </c:pt>
                <c:pt idx="1954">
                  <c:v>6.86</c:v>
                </c:pt>
                <c:pt idx="1955">
                  <c:v>6.86</c:v>
                </c:pt>
                <c:pt idx="1956">
                  <c:v>6.86</c:v>
                </c:pt>
                <c:pt idx="1957">
                  <c:v>6.86</c:v>
                </c:pt>
                <c:pt idx="1958">
                  <c:v>6.86</c:v>
                </c:pt>
                <c:pt idx="1959">
                  <c:v>6.86</c:v>
                </c:pt>
                <c:pt idx="1960">
                  <c:v>6.86</c:v>
                </c:pt>
                <c:pt idx="1961">
                  <c:v>6.86</c:v>
                </c:pt>
                <c:pt idx="1962">
                  <c:v>6.86</c:v>
                </c:pt>
                <c:pt idx="1963">
                  <c:v>6.86</c:v>
                </c:pt>
                <c:pt idx="1964">
                  <c:v>6.86</c:v>
                </c:pt>
                <c:pt idx="1965">
                  <c:v>6.86</c:v>
                </c:pt>
                <c:pt idx="1966">
                  <c:v>6.86</c:v>
                </c:pt>
                <c:pt idx="1967">
                  <c:v>6.86</c:v>
                </c:pt>
                <c:pt idx="1968">
                  <c:v>6.86</c:v>
                </c:pt>
                <c:pt idx="1969">
                  <c:v>6.86</c:v>
                </c:pt>
                <c:pt idx="1970">
                  <c:v>6.86</c:v>
                </c:pt>
                <c:pt idx="1971">
                  <c:v>6.86</c:v>
                </c:pt>
                <c:pt idx="1972">
                  <c:v>6.86</c:v>
                </c:pt>
                <c:pt idx="1973">
                  <c:v>6.86</c:v>
                </c:pt>
                <c:pt idx="1974">
                  <c:v>6.86</c:v>
                </c:pt>
                <c:pt idx="1975">
                  <c:v>6.86</c:v>
                </c:pt>
                <c:pt idx="1976">
                  <c:v>6.86</c:v>
                </c:pt>
                <c:pt idx="1977">
                  <c:v>6.86</c:v>
                </c:pt>
                <c:pt idx="1978">
                  <c:v>6.86</c:v>
                </c:pt>
                <c:pt idx="1979">
                  <c:v>6.86</c:v>
                </c:pt>
                <c:pt idx="1980">
                  <c:v>6.86</c:v>
                </c:pt>
                <c:pt idx="1981">
                  <c:v>6.86</c:v>
                </c:pt>
                <c:pt idx="1982">
                  <c:v>6.86</c:v>
                </c:pt>
                <c:pt idx="1983">
                  <c:v>6.86</c:v>
                </c:pt>
                <c:pt idx="1984">
                  <c:v>6.86</c:v>
                </c:pt>
                <c:pt idx="1985">
                  <c:v>6.86</c:v>
                </c:pt>
                <c:pt idx="1986">
                  <c:v>6.86</c:v>
                </c:pt>
                <c:pt idx="1987">
                  <c:v>6.86</c:v>
                </c:pt>
                <c:pt idx="1988">
                  <c:v>6.86</c:v>
                </c:pt>
                <c:pt idx="1989">
                  <c:v>6.86</c:v>
                </c:pt>
                <c:pt idx="1990">
                  <c:v>6.86</c:v>
                </c:pt>
                <c:pt idx="1991">
                  <c:v>6.86</c:v>
                </c:pt>
                <c:pt idx="1992">
                  <c:v>6.86</c:v>
                </c:pt>
                <c:pt idx="1993">
                  <c:v>6.86</c:v>
                </c:pt>
                <c:pt idx="1994">
                  <c:v>6.86</c:v>
                </c:pt>
                <c:pt idx="1995">
                  <c:v>6.86</c:v>
                </c:pt>
                <c:pt idx="1996">
                  <c:v>6.86</c:v>
                </c:pt>
                <c:pt idx="1997">
                  <c:v>6.86</c:v>
                </c:pt>
                <c:pt idx="1998">
                  <c:v>6.86</c:v>
                </c:pt>
                <c:pt idx="1999">
                  <c:v>6.86</c:v>
                </c:pt>
                <c:pt idx="2000">
                  <c:v>9.18</c:v>
                </c:pt>
                <c:pt idx="2001">
                  <c:v>9.18</c:v>
                </c:pt>
                <c:pt idx="2002">
                  <c:v>9.18</c:v>
                </c:pt>
                <c:pt idx="2003">
                  <c:v>9.18</c:v>
                </c:pt>
                <c:pt idx="2004">
                  <c:v>9.18</c:v>
                </c:pt>
                <c:pt idx="2005">
                  <c:v>9.18</c:v>
                </c:pt>
                <c:pt idx="2006">
                  <c:v>9.18</c:v>
                </c:pt>
                <c:pt idx="2007">
                  <c:v>9.18</c:v>
                </c:pt>
                <c:pt idx="2008">
                  <c:v>9.18</c:v>
                </c:pt>
                <c:pt idx="2009">
                  <c:v>9.18</c:v>
                </c:pt>
                <c:pt idx="2010">
                  <c:v>9.18</c:v>
                </c:pt>
                <c:pt idx="2011">
                  <c:v>9.18</c:v>
                </c:pt>
                <c:pt idx="2012">
                  <c:v>9.18</c:v>
                </c:pt>
                <c:pt idx="2013">
                  <c:v>9.18</c:v>
                </c:pt>
                <c:pt idx="2014">
                  <c:v>9.18</c:v>
                </c:pt>
                <c:pt idx="2015">
                  <c:v>9.18</c:v>
                </c:pt>
                <c:pt idx="2016">
                  <c:v>9.18</c:v>
                </c:pt>
                <c:pt idx="2017">
                  <c:v>9.18</c:v>
                </c:pt>
                <c:pt idx="2018">
                  <c:v>9.18</c:v>
                </c:pt>
                <c:pt idx="2019">
                  <c:v>9.18</c:v>
                </c:pt>
                <c:pt idx="2020">
                  <c:v>9.18</c:v>
                </c:pt>
                <c:pt idx="2021">
                  <c:v>9.18</c:v>
                </c:pt>
                <c:pt idx="2022">
                  <c:v>9.18</c:v>
                </c:pt>
                <c:pt idx="2023">
                  <c:v>9.18</c:v>
                </c:pt>
                <c:pt idx="2024">
                  <c:v>9.18</c:v>
                </c:pt>
                <c:pt idx="2025">
                  <c:v>9.18</c:v>
                </c:pt>
                <c:pt idx="2026">
                  <c:v>9.18</c:v>
                </c:pt>
                <c:pt idx="2027">
                  <c:v>9.18</c:v>
                </c:pt>
                <c:pt idx="2028">
                  <c:v>9.18</c:v>
                </c:pt>
                <c:pt idx="2029">
                  <c:v>9.18</c:v>
                </c:pt>
                <c:pt idx="2030">
                  <c:v>9.18</c:v>
                </c:pt>
                <c:pt idx="2031">
                  <c:v>9.18</c:v>
                </c:pt>
                <c:pt idx="2032">
                  <c:v>9.18</c:v>
                </c:pt>
                <c:pt idx="2033">
                  <c:v>9.18</c:v>
                </c:pt>
                <c:pt idx="2034">
                  <c:v>9.18</c:v>
                </c:pt>
                <c:pt idx="2035">
                  <c:v>9.18</c:v>
                </c:pt>
                <c:pt idx="2036">
                  <c:v>9.18</c:v>
                </c:pt>
                <c:pt idx="2037">
                  <c:v>9.18</c:v>
                </c:pt>
                <c:pt idx="2038">
                  <c:v>9.18</c:v>
                </c:pt>
                <c:pt idx="2039">
                  <c:v>9.18</c:v>
                </c:pt>
                <c:pt idx="2040">
                  <c:v>9.18</c:v>
                </c:pt>
                <c:pt idx="2041">
                  <c:v>9.18</c:v>
                </c:pt>
                <c:pt idx="2042">
                  <c:v>9.18</c:v>
                </c:pt>
                <c:pt idx="2043">
                  <c:v>9.18</c:v>
                </c:pt>
                <c:pt idx="2044">
                  <c:v>9.18</c:v>
                </c:pt>
                <c:pt idx="2045">
                  <c:v>9.18</c:v>
                </c:pt>
                <c:pt idx="2046">
                  <c:v>9.18</c:v>
                </c:pt>
                <c:pt idx="2047">
                  <c:v>9.18</c:v>
                </c:pt>
                <c:pt idx="2048">
                  <c:v>9.18</c:v>
                </c:pt>
                <c:pt idx="2049">
                  <c:v>9.18</c:v>
                </c:pt>
                <c:pt idx="2050">
                  <c:v>9.18</c:v>
                </c:pt>
                <c:pt idx="2051">
                  <c:v>9.18</c:v>
                </c:pt>
                <c:pt idx="2052">
                  <c:v>9.18</c:v>
                </c:pt>
                <c:pt idx="2053">
                  <c:v>9.18</c:v>
                </c:pt>
                <c:pt idx="2054">
                  <c:v>9.18</c:v>
                </c:pt>
                <c:pt idx="2055">
                  <c:v>9.18</c:v>
                </c:pt>
                <c:pt idx="2056">
                  <c:v>9.18</c:v>
                </c:pt>
                <c:pt idx="2057">
                  <c:v>9.18</c:v>
                </c:pt>
                <c:pt idx="2058">
                  <c:v>9.18</c:v>
                </c:pt>
                <c:pt idx="2059">
                  <c:v>9.18</c:v>
                </c:pt>
                <c:pt idx="2060">
                  <c:v>9.18</c:v>
                </c:pt>
                <c:pt idx="2061">
                  <c:v>9.18</c:v>
                </c:pt>
                <c:pt idx="2062">
                  <c:v>9.18</c:v>
                </c:pt>
                <c:pt idx="2063">
                  <c:v>9.18</c:v>
                </c:pt>
                <c:pt idx="2064">
                  <c:v>9.18</c:v>
                </c:pt>
                <c:pt idx="2065">
                  <c:v>9.18</c:v>
                </c:pt>
                <c:pt idx="2066">
                  <c:v>9.18</c:v>
                </c:pt>
                <c:pt idx="2067">
                  <c:v>9.18</c:v>
                </c:pt>
                <c:pt idx="2068">
                  <c:v>9.18</c:v>
                </c:pt>
                <c:pt idx="2069">
                  <c:v>9.18</c:v>
                </c:pt>
                <c:pt idx="2070">
                  <c:v>9.18</c:v>
                </c:pt>
                <c:pt idx="2071">
                  <c:v>9.18</c:v>
                </c:pt>
                <c:pt idx="2072">
                  <c:v>9.18</c:v>
                </c:pt>
                <c:pt idx="2073">
                  <c:v>9.18</c:v>
                </c:pt>
                <c:pt idx="2074">
                  <c:v>9.18</c:v>
                </c:pt>
                <c:pt idx="2075">
                  <c:v>9.18</c:v>
                </c:pt>
                <c:pt idx="2076">
                  <c:v>9.18</c:v>
                </c:pt>
                <c:pt idx="2077">
                  <c:v>9.18</c:v>
                </c:pt>
                <c:pt idx="2078">
                  <c:v>9.18</c:v>
                </c:pt>
                <c:pt idx="2079">
                  <c:v>9.18</c:v>
                </c:pt>
                <c:pt idx="2080">
                  <c:v>9.18</c:v>
                </c:pt>
                <c:pt idx="2081">
                  <c:v>9.18</c:v>
                </c:pt>
                <c:pt idx="2082">
                  <c:v>9.18</c:v>
                </c:pt>
                <c:pt idx="2083">
                  <c:v>9.18</c:v>
                </c:pt>
                <c:pt idx="2084">
                  <c:v>9.18</c:v>
                </c:pt>
                <c:pt idx="2085">
                  <c:v>9.18</c:v>
                </c:pt>
                <c:pt idx="2086">
                  <c:v>9.18</c:v>
                </c:pt>
                <c:pt idx="2087">
                  <c:v>9.18</c:v>
                </c:pt>
                <c:pt idx="2088">
                  <c:v>9.18</c:v>
                </c:pt>
                <c:pt idx="2089">
                  <c:v>9.18</c:v>
                </c:pt>
                <c:pt idx="2090">
                  <c:v>9.18</c:v>
                </c:pt>
                <c:pt idx="2091">
                  <c:v>9.18</c:v>
                </c:pt>
                <c:pt idx="2092">
                  <c:v>9.18</c:v>
                </c:pt>
                <c:pt idx="2093">
                  <c:v>9.18</c:v>
                </c:pt>
                <c:pt idx="2094">
                  <c:v>9.18</c:v>
                </c:pt>
                <c:pt idx="2095">
                  <c:v>9.18</c:v>
                </c:pt>
                <c:pt idx="2096">
                  <c:v>9.18</c:v>
                </c:pt>
                <c:pt idx="2097">
                  <c:v>9.18</c:v>
                </c:pt>
                <c:pt idx="2098">
                  <c:v>9.18</c:v>
                </c:pt>
                <c:pt idx="2099">
                  <c:v>9.18</c:v>
                </c:pt>
                <c:pt idx="2100">
                  <c:v>9.18</c:v>
                </c:pt>
                <c:pt idx="2101">
                  <c:v>9.18</c:v>
                </c:pt>
                <c:pt idx="2102">
                  <c:v>9.18</c:v>
                </c:pt>
                <c:pt idx="2103">
                  <c:v>9.18</c:v>
                </c:pt>
                <c:pt idx="2104">
                  <c:v>9.18</c:v>
                </c:pt>
                <c:pt idx="2105">
                  <c:v>9.18</c:v>
                </c:pt>
                <c:pt idx="2106">
                  <c:v>9.18</c:v>
                </c:pt>
                <c:pt idx="2107">
                  <c:v>9.18</c:v>
                </c:pt>
                <c:pt idx="2108">
                  <c:v>9.18</c:v>
                </c:pt>
                <c:pt idx="2109">
                  <c:v>9.18</c:v>
                </c:pt>
                <c:pt idx="2110">
                  <c:v>9.18</c:v>
                </c:pt>
                <c:pt idx="2111">
                  <c:v>9.18</c:v>
                </c:pt>
                <c:pt idx="2112">
                  <c:v>9.18</c:v>
                </c:pt>
                <c:pt idx="2113">
                  <c:v>9.18</c:v>
                </c:pt>
                <c:pt idx="2114">
                  <c:v>9.18</c:v>
                </c:pt>
                <c:pt idx="2115">
                  <c:v>9.18</c:v>
                </c:pt>
                <c:pt idx="2116">
                  <c:v>9.18</c:v>
                </c:pt>
                <c:pt idx="2117">
                  <c:v>9.18</c:v>
                </c:pt>
                <c:pt idx="2118">
                  <c:v>9.18</c:v>
                </c:pt>
                <c:pt idx="2119">
                  <c:v>9.18</c:v>
                </c:pt>
                <c:pt idx="2120">
                  <c:v>9.18</c:v>
                </c:pt>
                <c:pt idx="2121">
                  <c:v>9.18</c:v>
                </c:pt>
                <c:pt idx="2122">
                  <c:v>9.18</c:v>
                </c:pt>
                <c:pt idx="2123">
                  <c:v>9.18</c:v>
                </c:pt>
                <c:pt idx="2124">
                  <c:v>9.18</c:v>
                </c:pt>
                <c:pt idx="2125">
                  <c:v>9.18</c:v>
                </c:pt>
                <c:pt idx="2126">
                  <c:v>9.18</c:v>
                </c:pt>
                <c:pt idx="2127">
                  <c:v>9.18</c:v>
                </c:pt>
                <c:pt idx="2128">
                  <c:v>9.18</c:v>
                </c:pt>
                <c:pt idx="2129">
                  <c:v>9.18</c:v>
                </c:pt>
                <c:pt idx="2130">
                  <c:v>9.18</c:v>
                </c:pt>
                <c:pt idx="2131">
                  <c:v>9.18</c:v>
                </c:pt>
                <c:pt idx="2132">
                  <c:v>9.18</c:v>
                </c:pt>
                <c:pt idx="2133">
                  <c:v>9.18</c:v>
                </c:pt>
                <c:pt idx="2134">
                  <c:v>9.18</c:v>
                </c:pt>
                <c:pt idx="2135">
                  <c:v>9.18</c:v>
                </c:pt>
                <c:pt idx="2136">
                  <c:v>9.18</c:v>
                </c:pt>
                <c:pt idx="2137">
                  <c:v>9.18</c:v>
                </c:pt>
                <c:pt idx="2138">
                  <c:v>9.18</c:v>
                </c:pt>
                <c:pt idx="2139">
                  <c:v>9.18</c:v>
                </c:pt>
                <c:pt idx="2140">
                  <c:v>9.18</c:v>
                </c:pt>
                <c:pt idx="2141">
                  <c:v>9.18</c:v>
                </c:pt>
                <c:pt idx="2142">
                  <c:v>9.18</c:v>
                </c:pt>
                <c:pt idx="2143">
                  <c:v>9.18</c:v>
                </c:pt>
                <c:pt idx="2144">
                  <c:v>9.18</c:v>
                </c:pt>
                <c:pt idx="2145">
                  <c:v>9.18</c:v>
                </c:pt>
                <c:pt idx="2146">
                  <c:v>9.18</c:v>
                </c:pt>
                <c:pt idx="2147">
                  <c:v>9.18</c:v>
                </c:pt>
                <c:pt idx="2148">
                  <c:v>9.18</c:v>
                </c:pt>
                <c:pt idx="2149">
                  <c:v>9.18</c:v>
                </c:pt>
                <c:pt idx="2150">
                  <c:v>9.18</c:v>
                </c:pt>
                <c:pt idx="2151">
                  <c:v>9.18</c:v>
                </c:pt>
                <c:pt idx="2152">
                  <c:v>9.18</c:v>
                </c:pt>
                <c:pt idx="2153">
                  <c:v>9.18</c:v>
                </c:pt>
                <c:pt idx="2154">
                  <c:v>9.18</c:v>
                </c:pt>
                <c:pt idx="2155">
                  <c:v>9.18</c:v>
                </c:pt>
                <c:pt idx="2156">
                  <c:v>9.18</c:v>
                </c:pt>
                <c:pt idx="2157">
                  <c:v>9.18</c:v>
                </c:pt>
                <c:pt idx="2158">
                  <c:v>9.18</c:v>
                </c:pt>
                <c:pt idx="2159">
                  <c:v>9.18</c:v>
                </c:pt>
                <c:pt idx="2160">
                  <c:v>9.18</c:v>
                </c:pt>
                <c:pt idx="2161">
                  <c:v>9.18</c:v>
                </c:pt>
                <c:pt idx="2162">
                  <c:v>9.18</c:v>
                </c:pt>
                <c:pt idx="2163">
                  <c:v>9.18</c:v>
                </c:pt>
                <c:pt idx="2164">
                  <c:v>9.18</c:v>
                </c:pt>
                <c:pt idx="2165">
                  <c:v>9.18</c:v>
                </c:pt>
                <c:pt idx="2166">
                  <c:v>9.18</c:v>
                </c:pt>
                <c:pt idx="2167">
                  <c:v>9.18</c:v>
                </c:pt>
                <c:pt idx="2168">
                  <c:v>9.18</c:v>
                </c:pt>
                <c:pt idx="2169">
                  <c:v>9.18</c:v>
                </c:pt>
                <c:pt idx="2170">
                  <c:v>9.18</c:v>
                </c:pt>
                <c:pt idx="2171">
                  <c:v>9.18</c:v>
                </c:pt>
                <c:pt idx="2172">
                  <c:v>9.18</c:v>
                </c:pt>
                <c:pt idx="2173">
                  <c:v>9.18</c:v>
                </c:pt>
                <c:pt idx="2174">
                  <c:v>9.18</c:v>
                </c:pt>
                <c:pt idx="2175">
                  <c:v>9.18</c:v>
                </c:pt>
                <c:pt idx="2176">
                  <c:v>9.18</c:v>
                </c:pt>
                <c:pt idx="2177">
                  <c:v>9.18</c:v>
                </c:pt>
                <c:pt idx="2178">
                  <c:v>9.18</c:v>
                </c:pt>
                <c:pt idx="2179">
                  <c:v>9.18</c:v>
                </c:pt>
                <c:pt idx="2180">
                  <c:v>9.18</c:v>
                </c:pt>
                <c:pt idx="2181">
                  <c:v>9.18</c:v>
                </c:pt>
                <c:pt idx="2182">
                  <c:v>9.18</c:v>
                </c:pt>
                <c:pt idx="2183">
                  <c:v>9.18</c:v>
                </c:pt>
                <c:pt idx="2184">
                  <c:v>9.18</c:v>
                </c:pt>
                <c:pt idx="2185">
                  <c:v>9.18</c:v>
                </c:pt>
                <c:pt idx="2186">
                  <c:v>9.18</c:v>
                </c:pt>
                <c:pt idx="2187">
                  <c:v>9.18</c:v>
                </c:pt>
                <c:pt idx="2188">
                  <c:v>9.18</c:v>
                </c:pt>
                <c:pt idx="2189">
                  <c:v>9.18</c:v>
                </c:pt>
                <c:pt idx="2190">
                  <c:v>9.18</c:v>
                </c:pt>
                <c:pt idx="2191">
                  <c:v>9.18</c:v>
                </c:pt>
                <c:pt idx="2192">
                  <c:v>9.18</c:v>
                </c:pt>
                <c:pt idx="2193">
                  <c:v>9.18</c:v>
                </c:pt>
                <c:pt idx="2194">
                  <c:v>9.18</c:v>
                </c:pt>
                <c:pt idx="2195">
                  <c:v>9.18</c:v>
                </c:pt>
                <c:pt idx="2196">
                  <c:v>9.18</c:v>
                </c:pt>
                <c:pt idx="2197">
                  <c:v>9.18</c:v>
                </c:pt>
                <c:pt idx="2198">
                  <c:v>9.18</c:v>
                </c:pt>
                <c:pt idx="2199">
                  <c:v>9.18</c:v>
                </c:pt>
                <c:pt idx="2200">
                  <c:v>9.18</c:v>
                </c:pt>
                <c:pt idx="2201">
                  <c:v>9.18</c:v>
                </c:pt>
                <c:pt idx="2202">
                  <c:v>9.18</c:v>
                </c:pt>
                <c:pt idx="2203">
                  <c:v>9.18</c:v>
                </c:pt>
                <c:pt idx="2204">
                  <c:v>9.18</c:v>
                </c:pt>
                <c:pt idx="2205">
                  <c:v>9.18</c:v>
                </c:pt>
                <c:pt idx="2206">
                  <c:v>9.18</c:v>
                </c:pt>
                <c:pt idx="2207">
                  <c:v>9.18</c:v>
                </c:pt>
                <c:pt idx="2208">
                  <c:v>9.18</c:v>
                </c:pt>
                <c:pt idx="2209">
                  <c:v>9.18</c:v>
                </c:pt>
                <c:pt idx="2210">
                  <c:v>9.18</c:v>
                </c:pt>
                <c:pt idx="2211">
                  <c:v>9.18</c:v>
                </c:pt>
                <c:pt idx="2212">
                  <c:v>9.18</c:v>
                </c:pt>
                <c:pt idx="2213">
                  <c:v>9.18</c:v>
                </c:pt>
                <c:pt idx="2214">
                  <c:v>9.18</c:v>
                </c:pt>
                <c:pt idx="2215">
                  <c:v>9.18</c:v>
                </c:pt>
                <c:pt idx="2216">
                  <c:v>9.18</c:v>
                </c:pt>
                <c:pt idx="2217">
                  <c:v>9.18</c:v>
                </c:pt>
                <c:pt idx="2218">
                  <c:v>9.18</c:v>
                </c:pt>
                <c:pt idx="2219">
                  <c:v>9.18</c:v>
                </c:pt>
                <c:pt idx="2220">
                  <c:v>9.18</c:v>
                </c:pt>
                <c:pt idx="2221">
                  <c:v>9.18</c:v>
                </c:pt>
                <c:pt idx="2222">
                  <c:v>9.18</c:v>
                </c:pt>
                <c:pt idx="2223">
                  <c:v>9.18</c:v>
                </c:pt>
                <c:pt idx="2224">
                  <c:v>9.18</c:v>
                </c:pt>
                <c:pt idx="2225">
                  <c:v>9.18</c:v>
                </c:pt>
                <c:pt idx="2226">
                  <c:v>9.18</c:v>
                </c:pt>
                <c:pt idx="2227">
                  <c:v>9.18</c:v>
                </c:pt>
                <c:pt idx="2228">
                  <c:v>9.18</c:v>
                </c:pt>
                <c:pt idx="2229">
                  <c:v>9.18</c:v>
                </c:pt>
                <c:pt idx="2230">
                  <c:v>9.18</c:v>
                </c:pt>
                <c:pt idx="2231">
                  <c:v>9.18</c:v>
                </c:pt>
                <c:pt idx="2232">
                  <c:v>9.18</c:v>
                </c:pt>
                <c:pt idx="2233">
                  <c:v>9.18</c:v>
                </c:pt>
                <c:pt idx="2234">
                  <c:v>9.18</c:v>
                </c:pt>
                <c:pt idx="2235">
                  <c:v>9.18</c:v>
                </c:pt>
                <c:pt idx="2236">
                  <c:v>9.18</c:v>
                </c:pt>
                <c:pt idx="2237">
                  <c:v>9.18</c:v>
                </c:pt>
                <c:pt idx="2238">
                  <c:v>9.18</c:v>
                </c:pt>
                <c:pt idx="2239">
                  <c:v>9.18</c:v>
                </c:pt>
                <c:pt idx="2240">
                  <c:v>9.18</c:v>
                </c:pt>
                <c:pt idx="2241">
                  <c:v>9.18</c:v>
                </c:pt>
                <c:pt idx="2242">
                  <c:v>9.18</c:v>
                </c:pt>
                <c:pt idx="2243">
                  <c:v>9.18</c:v>
                </c:pt>
                <c:pt idx="2244">
                  <c:v>9.18</c:v>
                </c:pt>
                <c:pt idx="2245">
                  <c:v>9.18</c:v>
                </c:pt>
                <c:pt idx="2246">
                  <c:v>9.18</c:v>
                </c:pt>
                <c:pt idx="2247">
                  <c:v>9.18</c:v>
                </c:pt>
                <c:pt idx="2248">
                  <c:v>9.18</c:v>
                </c:pt>
                <c:pt idx="2249">
                  <c:v>9.18</c:v>
                </c:pt>
                <c:pt idx="2250">
                  <c:v>9.18</c:v>
                </c:pt>
                <c:pt idx="2251">
                  <c:v>9.18</c:v>
                </c:pt>
                <c:pt idx="2252">
                  <c:v>9.18</c:v>
                </c:pt>
                <c:pt idx="2253">
                  <c:v>9.18</c:v>
                </c:pt>
                <c:pt idx="2254">
                  <c:v>9.18</c:v>
                </c:pt>
                <c:pt idx="2255">
                  <c:v>9.18</c:v>
                </c:pt>
                <c:pt idx="2256">
                  <c:v>9.18</c:v>
                </c:pt>
                <c:pt idx="2257">
                  <c:v>9.18</c:v>
                </c:pt>
                <c:pt idx="2258">
                  <c:v>9.18</c:v>
                </c:pt>
                <c:pt idx="2259">
                  <c:v>9.18</c:v>
                </c:pt>
                <c:pt idx="2260">
                  <c:v>9.18</c:v>
                </c:pt>
                <c:pt idx="2261">
                  <c:v>9.18</c:v>
                </c:pt>
                <c:pt idx="2262">
                  <c:v>9.18</c:v>
                </c:pt>
                <c:pt idx="2263">
                  <c:v>9.18</c:v>
                </c:pt>
                <c:pt idx="2264">
                  <c:v>9.18</c:v>
                </c:pt>
                <c:pt idx="2265">
                  <c:v>9.18</c:v>
                </c:pt>
                <c:pt idx="2266">
                  <c:v>9.18</c:v>
                </c:pt>
                <c:pt idx="2267">
                  <c:v>9.18</c:v>
                </c:pt>
                <c:pt idx="2268">
                  <c:v>9.18</c:v>
                </c:pt>
                <c:pt idx="2269">
                  <c:v>9.18</c:v>
                </c:pt>
                <c:pt idx="2270">
                  <c:v>9.18</c:v>
                </c:pt>
                <c:pt idx="2271">
                  <c:v>9.18</c:v>
                </c:pt>
                <c:pt idx="2272">
                  <c:v>9.18</c:v>
                </c:pt>
                <c:pt idx="2273">
                  <c:v>9.18</c:v>
                </c:pt>
                <c:pt idx="2274">
                  <c:v>9.18</c:v>
                </c:pt>
                <c:pt idx="2275">
                  <c:v>9.18</c:v>
                </c:pt>
                <c:pt idx="2276">
                  <c:v>9.18</c:v>
                </c:pt>
                <c:pt idx="2277">
                  <c:v>9.18</c:v>
                </c:pt>
                <c:pt idx="2278">
                  <c:v>9.18</c:v>
                </c:pt>
                <c:pt idx="2279">
                  <c:v>9.18</c:v>
                </c:pt>
                <c:pt idx="2280">
                  <c:v>9.18</c:v>
                </c:pt>
                <c:pt idx="2281">
                  <c:v>9.18</c:v>
                </c:pt>
                <c:pt idx="2282">
                  <c:v>9.18</c:v>
                </c:pt>
                <c:pt idx="2283">
                  <c:v>9.18</c:v>
                </c:pt>
                <c:pt idx="2284">
                  <c:v>9.18</c:v>
                </c:pt>
                <c:pt idx="2285">
                  <c:v>9.18</c:v>
                </c:pt>
                <c:pt idx="2286">
                  <c:v>9.18</c:v>
                </c:pt>
                <c:pt idx="2287">
                  <c:v>9.18</c:v>
                </c:pt>
                <c:pt idx="2288">
                  <c:v>9.18</c:v>
                </c:pt>
                <c:pt idx="2289">
                  <c:v>9.18</c:v>
                </c:pt>
                <c:pt idx="2290">
                  <c:v>9.18</c:v>
                </c:pt>
                <c:pt idx="2291">
                  <c:v>9.18</c:v>
                </c:pt>
                <c:pt idx="2292">
                  <c:v>9.18</c:v>
                </c:pt>
                <c:pt idx="2293">
                  <c:v>9.18</c:v>
                </c:pt>
                <c:pt idx="2294">
                  <c:v>9.18</c:v>
                </c:pt>
                <c:pt idx="2295">
                  <c:v>9.18</c:v>
                </c:pt>
                <c:pt idx="2296">
                  <c:v>9.18</c:v>
                </c:pt>
                <c:pt idx="2297">
                  <c:v>9.18</c:v>
                </c:pt>
                <c:pt idx="2298">
                  <c:v>9.18</c:v>
                </c:pt>
                <c:pt idx="2299">
                  <c:v>9.18</c:v>
                </c:pt>
                <c:pt idx="2300">
                  <c:v>9.18</c:v>
                </c:pt>
                <c:pt idx="2301">
                  <c:v>9.18</c:v>
                </c:pt>
                <c:pt idx="2302">
                  <c:v>9.18</c:v>
                </c:pt>
                <c:pt idx="2303">
                  <c:v>9.18</c:v>
                </c:pt>
                <c:pt idx="2304">
                  <c:v>9.18</c:v>
                </c:pt>
                <c:pt idx="2305">
                  <c:v>9.18</c:v>
                </c:pt>
                <c:pt idx="2306">
                  <c:v>9.18</c:v>
                </c:pt>
                <c:pt idx="2307">
                  <c:v>9.18</c:v>
                </c:pt>
                <c:pt idx="2308">
                  <c:v>9.18</c:v>
                </c:pt>
                <c:pt idx="2309">
                  <c:v>9.18</c:v>
                </c:pt>
                <c:pt idx="2310">
                  <c:v>9.18</c:v>
                </c:pt>
                <c:pt idx="2311">
                  <c:v>9.18</c:v>
                </c:pt>
                <c:pt idx="2312">
                  <c:v>9.18</c:v>
                </c:pt>
                <c:pt idx="2313">
                  <c:v>9.18</c:v>
                </c:pt>
                <c:pt idx="2314">
                  <c:v>9.18</c:v>
                </c:pt>
                <c:pt idx="2315">
                  <c:v>9.18</c:v>
                </c:pt>
                <c:pt idx="2316">
                  <c:v>9.18</c:v>
                </c:pt>
                <c:pt idx="2317">
                  <c:v>9.18</c:v>
                </c:pt>
                <c:pt idx="2318">
                  <c:v>9.18</c:v>
                </c:pt>
                <c:pt idx="2319">
                  <c:v>9.18</c:v>
                </c:pt>
                <c:pt idx="2320">
                  <c:v>9.18</c:v>
                </c:pt>
                <c:pt idx="2321">
                  <c:v>9.18</c:v>
                </c:pt>
                <c:pt idx="2322">
                  <c:v>9.18</c:v>
                </c:pt>
                <c:pt idx="2323">
                  <c:v>9.18</c:v>
                </c:pt>
                <c:pt idx="2324">
                  <c:v>9.18</c:v>
                </c:pt>
                <c:pt idx="2325">
                  <c:v>9.18</c:v>
                </c:pt>
                <c:pt idx="2326">
                  <c:v>9.18</c:v>
                </c:pt>
                <c:pt idx="2327">
                  <c:v>9.18</c:v>
                </c:pt>
                <c:pt idx="2328">
                  <c:v>9.18</c:v>
                </c:pt>
                <c:pt idx="2329">
                  <c:v>9.18</c:v>
                </c:pt>
                <c:pt idx="2330">
                  <c:v>9.18</c:v>
                </c:pt>
                <c:pt idx="2331">
                  <c:v>9.18</c:v>
                </c:pt>
                <c:pt idx="2332">
                  <c:v>9.18</c:v>
                </c:pt>
                <c:pt idx="2333">
                  <c:v>9.18</c:v>
                </c:pt>
                <c:pt idx="2334">
                  <c:v>9.18</c:v>
                </c:pt>
                <c:pt idx="2335">
                  <c:v>9.18</c:v>
                </c:pt>
                <c:pt idx="2336">
                  <c:v>9.18</c:v>
                </c:pt>
                <c:pt idx="2337">
                  <c:v>9.18</c:v>
                </c:pt>
                <c:pt idx="2338">
                  <c:v>9.18</c:v>
                </c:pt>
                <c:pt idx="2339">
                  <c:v>9.18</c:v>
                </c:pt>
                <c:pt idx="2340">
                  <c:v>9.18</c:v>
                </c:pt>
                <c:pt idx="2341">
                  <c:v>9.18</c:v>
                </c:pt>
                <c:pt idx="2342">
                  <c:v>9.18</c:v>
                </c:pt>
                <c:pt idx="2343">
                  <c:v>9.18</c:v>
                </c:pt>
                <c:pt idx="2344">
                  <c:v>9.18</c:v>
                </c:pt>
                <c:pt idx="2345">
                  <c:v>9.18</c:v>
                </c:pt>
                <c:pt idx="2346">
                  <c:v>9.18</c:v>
                </c:pt>
                <c:pt idx="2347">
                  <c:v>9.18</c:v>
                </c:pt>
                <c:pt idx="2348">
                  <c:v>9.18</c:v>
                </c:pt>
                <c:pt idx="2349">
                  <c:v>9.18</c:v>
                </c:pt>
                <c:pt idx="2350">
                  <c:v>9.18</c:v>
                </c:pt>
                <c:pt idx="2351">
                  <c:v>9.18</c:v>
                </c:pt>
                <c:pt idx="2352">
                  <c:v>9.18</c:v>
                </c:pt>
                <c:pt idx="2353">
                  <c:v>9.18</c:v>
                </c:pt>
                <c:pt idx="2354">
                  <c:v>9.18</c:v>
                </c:pt>
                <c:pt idx="2355">
                  <c:v>9.18</c:v>
                </c:pt>
                <c:pt idx="2356">
                  <c:v>9.18</c:v>
                </c:pt>
                <c:pt idx="2357">
                  <c:v>9.18</c:v>
                </c:pt>
                <c:pt idx="2358">
                  <c:v>9.18</c:v>
                </c:pt>
                <c:pt idx="2359">
                  <c:v>9.18</c:v>
                </c:pt>
                <c:pt idx="2360">
                  <c:v>9.18</c:v>
                </c:pt>
                <c:pt idx="2361">
                  <c:v>9.18</c:v>
                </c:pt>
                <c:pt idx="2362">
                  <c:v>9.18</c:v>
                </c:pt>
                <c:pt idx="2363">
                  <c:v>9.18</c:v>
                </c:pt>
                <c:pt idx="2364">
                  <c:v>9.18</c:v>
                </c:pt>
                <c:pt idx="2365">
                  <c:v>9.18</c:v>
                </c:pt>
                <c:pt idx="2366">
                  <c:v>9.18</c:v>
                </c:pt>
                <c:pt idx="2367">
                  <c:v>9.18</c:v>
                </c:pt>
                <c:pt idx="2368">
                  <c:v>9.18</c:v>
                </c:pt>
                <c:pt idx="2369">
                  <c:v>9.18</c:v>
                </c:pt>
                <c:pt idx="2370">
                  <c:v>9.18</c:v>
                </c:pt>
                <c:pt idx="2371">
                  <c:v>9.18</c:v>
                </c:pt>
                <c:pt idx="2372">
                  <c:v>9.18</c:v>
                </c:pt>
                <c:pt idx="2373">
                  <c:v>9.18</c:v>
                </c:pt>
                <c:pt idx="2374">
                  <c:v>9.18</c:v>
                </c:pt>
                <c:pt idx="2375">
                  <c:v>9.18</c:v>
                </c:pt>
                <c:pt idx="2376">
                  <c:v>9.18</c:v>
                </c:pt>
                <c:pt idx="2377">
                  <c:v>9.18</c:v>
                </c:pt>
                <c:pt idx="2378">
                  <c:v>9.18</c:v>
                </c:pt>
                <c:pt idx="2379">
                  <c:v>9.18</c:v>
                </c:pt>
                <c:pt idx="2380">
                  <c:v>9.18</c:v>
                </c:pt>
                <c:pt idx="2381">
                  <c:v>9.18</c:v>
                </c:pt>
                <c:pt idx="2382">
                  <c:v>9.18</c:v>
                </c:pt>
                <c:pt idx="2383">
                  <c:v>9.18</c:v>
                </c:pt>
                <c:pt idx="2384">
                  <c:v>9.18</c:v>
                </c:pt>
                <c:pt idx="2385">
                  <c:v>9.18</c:v>
                </c:pt>
                <c:pt idx="2386">
                  <c:v>9.18</c:v>
                </c:pt>
                <c:pt idx="2387">
                  <c:v>9.18</c:v>
                </c:pt>
                <c:pt idx="2388">
                  <c:v>9.18</c:v>
                </c:pt>
                <c:pt idx="2389">
                  <c:v>9.18</c:v>
                </c:pt>
                <c:pt idx="2390">
                  <c:v>9.18</c:v>
                </c:pt>
                <c:pt idx="2391">
                  <c:v>9.18</c:v>
                </c:pt>
                <c:pt idx="2392">
                  <c:v>9.18</c:v>
                </c:pt>
                <c:pt idx="2393">
                  <c:v>9.18</c:v>
                </c:pt>
                <c:pt idx="2394">
                  <c:v>9.18</c:v>
                </c:pt>
                <c:pt idx="2395">
                  <c:v>9.18</c:v>
                </c:pt>
                <c:pt idx="2396">
                  <c:v>9.18</c:v>
                </c:pt>
                <c:pt idx="2397">
                  <c:v>9.18</c:v>
                </c:pt>
                <c:pt idx="2398">
                  <c:v>9.18</c:v>
                </c:pt>
                <c:pt idx="2399">
                  <c:v>9.18</c:v>
                </c:pt>
                <c:pt idx="2400">
                  <c:v>9.18</c:v>
                </c:pt>
                <c:pt idx="2401">
                  <c:v>9.18</c:v>
                </c:pt>
                <c:pt idx="2402">
                  <c:v>9.18</c:v>
                </c:pt>
                <c:pt idx="2403">
                  <c:v>9.18</c:v>
                </c:pt>
                <c:pt idx="2404">
                  <c:v>9.18</c:v>
                </c:pt>
                <c:pt idx="2405">
                  <c:v>9.18</c:v>
                </c:pt>
                <c:pt idx="2406">
                  <c:v>9.18</c:v>
                </c:pt>
                <c:pt idx="2407">
                  <c:v>9.18</c:v>
                </c:pt>
                <c:pt idx="2408">
                  <c:v>9.18</c:v>
                </c:pt>
                <c:pt idx="2409">
                  <c:v>9.18</c:v>
                </c:pt>
                <c:pt idx="2410">
                  <c:v>9.18</c:v>
                </c:pt>
                <c:pt idx="2411">
                  <c:v>9.18</c:v>
                </c:pt>
                <c:pt idx="2412">
                  <c:v>9.18</c:v>
                </c:pt>
                <c:pt idx="2413">
                  <c:v>9.18</c:v>
                </c:pt>
                <c:pt idx="2414">
                  <c:v>9.18</c:v>
                </c:pt>
                <c:pt idx="2415">
                  <c:v>9.18</c:v>
                </c:pt>
                <c:pt idx="2416">
                  <c:v>9.18</c:v>
                </c:pt>
                <c:pt idx="2417">
                  <c:v>9.18</c:v>
                </c:pt>
                <c:pt idx="2418">
                  <c:v>9.18</c:v>
                </c:pt>
                <c:pt idx="2419">
                  <c:v>9.18</c:v>
                </c:pt>
                <c:pt idx="2420">
                  <c:v>9.18</c:v>
                </c:pt>
                <c:pt idx="2421">
                  <c:v>9.18</c:v>
                </c:pt>
                <c:pt idx="2422">
                  <c:v>9.18</c:v>
                </c:pt>
                <c:pt idx="2423">
                  <c:v>9.18</c:v>
                </c:pt>
                <c:pt idx="2424">
                  <c:v>9.18</c:v>
                </c:pt>
                <c:pt idx="2425">
                  <c:v>9.18</c:v>
                </c:pt>
                <c:pt idx="2426">
                  <c:v>9.18</c:v>
                </c:pt>
                <c:pt idx="2427">
                  <c:v>9.18</c:v>
                </c:pt>
                <c:pt idx="2428">
                  <c:v>9.18</c:v>
                </c:pt>
                <c:pt idx="2429">
                  <c:v>9.18</c:v>
                </c:pt>
                <c:pt idx="2430">
                  <c:v>9.18</c:v>
                </c:pt>
                <c:pt idx="2431">
                  <c:v>9.18</c:v>
                </c:pt>
                <c:pt idx="2432">
                  <c:v>9.18</c:v>
                </c:pt>
                <c:pt idx="2433">
                  <c:v>9.18</c:v>
                </c:pt>
                <c:pt idx="2434">
                  <c:v>9.18</c:v>
                </c:pt>
                <c:pt idx="2435">
                  <c:v>9.18</c:v>
                </c:pt>
                <c:pt idx="2436">
                  <c:v>9.18</c:v>
                </c:pt>
                <c:pt idx="2437">
                  <c:v>9.18</c:v>
                </c:pt>
                <c:pt idx="2438">
                  <c:v>9.18</c:v>
                </c:pt>
                <c:pt idx="2439">
                  <c:v>9.18</c:v>
                </c:pt>
                <c:pt idx="2440">
                  <c:v>9.18</c:v>
                </c:pt>
                <c:pt idx="2441">
                  <c:v>9.18</c:v>
                </c:pt>
                <c:pt idx="2442">
                  <c:v>9.18</c:v>
                </c:pt>
                <c:pt idx="2443">
                  <c:v>9.18</c:v>
                </c:pt>
                <c:pt idx="2444">
                  <c:v>9.18</c:v>
                </c:pt>
                <c:pt idx="2445">
                  <c:v>9.18</c:v>
                </c:pt>
                <c:pt idx="2446">
                  <c:v>9.18</c:v>
                </c:pt>
                <c:pt idx="2447">
                  <c:v>9.18</c:v>
                </c:pt>
                <c:pt idx="2448">
                  <c:v>9.18</c:v>
                </c:pt>
                <c:pt idx="2449">
                  <c:v>9.18</c:v>
                </c:pt>
                <c:pt idx="2450">
                  <c:v>9.18</c:v>
                </c:pt>
                <c:pt idx="2451">
                  <c:v>9.18</c:v>
                </c:pt>
                <c:pt idx="2452">
                  <c:v>9.18</c:v>
                </c:pt>
                <c:pt idx="2453">
                  <c:v>9.18</c:v>
                </c:pt>
                <c:pt idx="2454">
                  <c:v>9.18</c:v>
                </c:pt>
                <c:pt idx="2455">
                  <c:v>9.18</c:v>
                </c:pt>
                <c:pt idx="2456">
                  <c:v>9.18</c:v>
                </c:pt>
                <c:pt idx="2457">
                  <c:v>9.18</c:v>
                </c:pt>
                <c:pt idx="2458">
                  <c:v>9.18</c:v>
                </c:pt>
                <c:pt idx="2459">
                  <c:v>9.18</c:v>
                </c:pt>
                <c:pt idx="2460">
                  <c:v>9.18</c:v>
                </c:pt>
                <c:pt idx="2461">
                  <c:v>9.18</c:v>
                </c:pt>
                <c:pt idx="2462">
                  <c:v>9.18</c:v>
                </c:pt>
                <c:pt idx="2463">
                  <c:v>9.18</c:v>
                </c:pt>
                <c:pt idx="2464">
                  <c:v>9.18</c:v>
                </c:pt>
                <c:pt idx="2465">
                  <c:v>9.18</c:v>
                </c:pt>
                <c:pt idx="2466">
                  <c:v>9.18</c:v>
                </c:pt>
                <c:pt idx="2467">
                  <c:v>9.18</c:v>
                </c:pt>
                <c:pt idx="2468">
                  <c:v>9.18</c:v>
                </c:pt>
                <c:pt idx="2469">
                  <c:v>9.18</c:v>
                </c:pt>
                <c:pt idx="2470">
                  <c:v>9.18</c:v>
                </c:pt>
                <c:pt idx="2471">
                  <c:v>9.18</c:v>
                </c:pt>
                <c:pt idx="2472">
                  <c:v>9.18</c:v>
                </c:pt>
                <c:pt idx="2473">
                  <c:v>9.18</c:v>
                </c:pt>
                <c:pt idx="2474">
                  <c:v>9.18</c:v>
                </c:pt>
                <c:pt idx="2475">
                  <c:v>9.18</c:v>
                </c:pt>
                <c:pt idx="2476">
                  <c:v>9.18</c:v>
                </c:pt>
                <c:pt idx="2477">
                  <c:v>9.18</c:v>
                </c:pt>
                <c:pt idx="2478">
                  <c:v>9.18</c:v>
                </c:pt>
                <c:pt idx="2479">
                  <c:v>9.18</c:v>
                </c:pt>
                <c:pt idx="2480">
                  <c:v>9.18</c:v>
                </c:pt>
                <c:pt idx="2481">
                  <c:v>9.18</c:v>
                </c:pt>
                <c:pt idx="2482">
                  <c:v>9.18</c:v>
                </c:pt>
                <c:pt idx="2483">
                  <c:v>9.18</c:v>
                </c:pt>
                <c:pt idx="2484">
                  <c:v>9.18</c:v>
                </c:pt>
                <c:pt idx="2485">
                  <c:v>9.18</c:v>
                </c:pt>
                <c:pt idx="2486">
                  <c:v>9.18</c:v>
                </c:pt>
                <c:pt idx="2487">
                  <c:v>9.18</c:v>
                </c:pt>
                <c:pt idx="2488">
                  <c:v>9.18</c:v>
                </c:pt>
                <c:pt idx="2489">
                  <c:v>9.18</c:v>
                </c:pt>
                <c:pt idx="2490">
                  <c:v>9.18</c:v>
                </c:pt>
                <c:pt idx="2491">
                  <c:v>9.18</c:v>
                </c:pt>
                <c:pt idx="2492">
                  <c:v>9.18</c:v>
                </c:pt>
                <c:pt idx="2493">
                  <c:v>9.18</c:v>
                </c:pt>
                <c:pt idx="2494">
                  <c:v>9.18</c:v>
                </c:pt>
                <c:pt idx="2495">
                  <c:v>9.18</c:v>
                </c:pt>
                <c:pt idx="2496">
                  <c:v>9.18</c:v>
                </c:pt>
                <c:pt idx="2497">
                  <c:v>9.18</c:v>
                </c:pt>
                <c:pt idx="2498">
                  <c:v>9.18</c:v>
                </c:pt>
                <c:pt idx="2499">
                  <c:v>9.18</c:v>
                </c:pt>
                <c:pt idx="2500">
                  <c:v>9.18</c:v>
                </c:pt>
                <c:pt idx="2501">
                  <c:v>9.18</c:v>
                </c:pt>
                <c:pt idx="2502">
                  <c:v>9.18</c:v>
                </c:pt>
                <c:pt idx="2503">
                  <c:v>9.18</c:v>
                </c:pt>
                <c:pt idx="2504">
                  <c:v>9.18</c:v>
                </c:pt>
                <c:pt idx="2505">
                  <c:v>9.18</c:v>
                </c:pt>
                <c:pt idx="2506">
                  <c:v>9.18</c:v>
                </c:pt>
                <c:pt idx="2507">
                  <c:v>9.18</c:v>
                </c:pt>
                <c:pt idx="2508">
                  <c:v>9.18</c:v>
                </c:pt>
                <c:pt idx="2509">
                  <c:v>9.18</c:v>
                </c:pt>
                <c:pt idx="2510">
                  <c:v>9.18</c:v>
                </c:pt>
                <c:pt idx="2511">
                  <c:v>9.18</c:v>
                </c:pt>
                <c:pt idx="2512">
                  <c:v>9.18</c:v>
                </c:pt>
                <c:pt idx="2513">
                  <c:v>9.18</c:v>
                </c:pt>
                <c:pt idx="2514">
                  <c:v>9.18</c:v>
                </c:pt>
                <c:pt idx="2515">
                  <c:v>9.18</c:v>
                </c:pt>
                <c:pt idx="2516">
                  <c:v>9.18</c:v>
                </c:pt>
                <c:pt idx="2517">
                  <c:v>9.18</c:v>
                </c:pt>
                <c:pt idx="2518">
                  <c:v>9.18</c:v>
                </c:pt>
                <c:pt idx="2519">
                  <c:v>9.18</c:v>
                </c:pt>
                <c:pt idx="2520">
                  <c:v>9.18</c:v>
                </c:pt>
                <c:pt idx="2521">
                  <c:v>9.18</c:v>
                </c:pt>
                <c:pt idx="2522">
                  <c:v>9.18</c:v>
                </c:pt>
                <c:pt idx="2523">
                  <c:v>9.18</c:v>
                </c:pt>
                <c:pt idx="2524">
                  <c:v>9.18</c:v>
                </c:pt>
                <c:pt idx="2525">
                  <c:v>9.18</c:v>
                </c:pt>
                <c:pt idx="2526">
                  <c:v>9.18</c:v>
                </c:pt>
                <c:pt idx="2527">
                  <c:v>9.18</c:v>
                </c:pt>
                <c:pt idx="2528">
                  <c:v>9.18</c:v>
                </c:pt>
                <c:pt idx="2529">
                  <c:v>9.18</c:v>
                </c:pt>
                <c:pt idx="2530">
                  <c:v>9.18</c:v>
                </c:pt>
                <c:pt idx="2531">
                  <c:v>9.18</c:v>
                </c:pt>
                <c:pt idx="2532">
                  <c:v>9.18</c:v>
                </c:pt>
                <c:pt idx="2533">
                  <c:v>9.18</c:v>
                </c:pt>
                <c:pt idx="2534">
                  <c:v>9.18</c:v>
                </c:pt>
                <c:pt idx="2535">
                  <c:v>9.18</c:v>
                </c:pt>
                <c:pt idx="2536">
                  <c:v>9.18</c:v>
                </c:pt>
                <c:pt idx="2537">
                  <c:v>9.18</c:v>
                </c:pt>
                <c:pt idx="2538">
                  <c:v>9.18</c:v>
                </c:pt>
                <c:pt idx="2539">
                  <c:v>9.18</c:v>
                </c:pt>
                <c:pt idx="2540">
                  <c:v>9.18</c:v>
                </c:pt>
                <c:pt idx="2541">
                  <c:v>9.18</c:v>
                </c:pt>
                <c:pt idx="2542">
                  <c:v>9.18</c:v>
                </c:pt>
                <c:pt idx="2543">
                  <c:v>9.18</c:v>
                </c:pt>
                <c:pt idx="2544">
                  <c:v>9.18</c:v>
                </c:pt>
                <c:pt idx="2545">
                  <c:v>9.18</c:v>
                </c:pt>
                <c:pt idx="2546">
                  <c:v>9.18</c:v>
                </c:pt>
                <c:pt idx="2547">
                  <c:v>9.18</c:v>
                </c:pt>
                <c:pt idx="2548">
                  <c:v>9.18</c:v>
                </c:pt>
                <c:pt idx="2549">
                  <c:v>9.18</c:v>
                </c:pt>
                <c:pt idx="2550">
                  <c:v>9.18</c:v>
                </c:pt>
                <c:pt idx="2551">
                  <c:v>9.18</c:v>
                </c:pt>
                <c:pt idx="2552">
                  <c:v>9.18</c:v>
                </c:pt>
                <c:pt idx="2553">
                  <c:v>9.18</c:v>
                </c:pt>
                <c:pt idx="2554">
                  <c:v>9.18</c:v>
                </c:pt>
                <c:pt idx="2555">
                  <c:v>9.18</c:v>
                </c:pt>
                <c:pt idx="2556">
                  <c:v>9.18</c:v>
                </c:pt>
                <c:pt idx="2557">
                  <c:v>9.18</c:v>
                </c:pt>
                <c:pt idx="2558">
                  <c:v>9.18</c:v>
                </c:pt>
                <c:pt idx="2559">
                  <c:v>9.18</c:v>
                </c:pt>
                <c:pt idx="2560">
                  <c:v>9.18</c:v>
                </c:pt>
                <c:pt idx="2561">
                  <c:v>9.18</c:v>
                </c:pt>
                <c:pt idx="2562">
                  <c:v>9.18</c:v>
                </c:pt>
                <c:pt idx="2563">
                  <c:v>9.18</c:v>
                </c:pt>
                <c:pt idx="2564">
                  <c:v>9.18</c:v>
                </c:pt>
                <c:pt idx="2565">
                  <c:v>9.18</c:v>
                </c:pt>
                <c:pt idx="2566">
                  <c:v>9.18</c:v>
                </c:pt>
                <c:pt idx="2567">
                  <c:v>9.18</c:v>
                </c:pt>
                <c:pt idx="2568">
                  <c:v>9.18</c:v>
                </c:pt>
                <c:pt idx="2569">
                  <c:v>9.18</c:v>
                </c:pt>
                <c:pt idx="2570">
                  <c:v>9.18</c:v>
                </c:pt>
                <c:pt idx="2571">
                  <c:v>9.18</c:v>
                </c:pt>
                <c:pt idx="2572">
                  <c:v>9.18</c:v>
                </c:pt>
                <c:pt idx="2573">
                  <c:v>9.18</c:v>
                </c:pt>
                <c:pt idx="2574">
                  <c:v>9.18</c:v>
                </c:pt>
                <c:pt idx="2575">
                  <c:v>9.18</c:v>
                </c:pt>
                <c:pt idx="2576">
                  <c:v>9.18</c:v>
                </c:pt>
                <c:pt idx="2577">
                  <c:v>9.18</c:v>
                </c:pt>
                <c:pt idx="2578">
                  <c:v>9.18</c:v>
                </c:pt>
                <c:pt idx="2579">
                  <c:v>9.18</c:v>
                </c:pt>
                <c:pt idx="2580">
                  <c:v>9.18</c:v>
                </c:pt>
                <c:pt idx="2581">
                  <c:v>9.18</c:v>
                </c:pt>
                <c:pt idx="2582">
                  <c:v>9.18</c:v>
                </c:pt>
                <c:pt idx="2583">
                  <c:v>9.18</c:v>
                </c:pt>
                <c:pt idx="2584">
                  <c:v>9.18</c:v>
                </c:pt>
                <c:pt idx="2585">
                  <c:v>9.18</c:v>
                </c:pt>
                <c:pt idx="2586">
                  <c:v>9.18</c:v>
                </c:pt>
                <c:pt idx="2587">
                  <c:v>9.18</c:v>
                </c:pt>
                <c:pt idx="2588">
                  <c:v>9.18</c:v>
                </c:pt>
                <c:pt idx="2589">
                  <c:v>9.18</c:v>
                </c:pt>
                <c:pt idx="2590">
                  <c:v>9.18</c:v>
                </c:pt>
                <c:pt idx="2591">
                  <c:v>9.18</c:v>
                </c:pt>
                <c:pt idx="2592">
                  <c:v>9.18</c:v>
                </c:pt>
                <c:pt idx="2593">
                  <c:v>9.18</c:v>
                </c:pt>
                <c:pt idx="2594">
                  <c:v>9.18</c:v>
                </c:pt>
                <c:pt idx="2595">
                  <c:v>9.18</c:v>
                </c:pt>
                <c:pt idx="2596">
                  <c:v>9.18</c:v>
                </c:pt>
                <c:pt idx="2597">
                  <c:v>9.18</c:v>
                </c:pt>
                <c:pt idx="2598">
                  <c:v>9.18</c:v>
                </c:pt>
                <c:pt idx="2599">
                  <c:v>9.18</c:v>
                </c:pt>
                <c:pt idx="2600">
                  <c:v>9.18</c:v>
                </c:pt>
                <c:pt idx="2601">
                  <c:v>9.18</c:v>
                </c:pt>
                <c:pt idx="2602">
                  <c:v>9.18</c:v>
                </c:pt>
                <c:pt idx="2603">
                  <c:v>9.18</c:v>
                </c:pt>
                <c:pt idx="2604">
                  <c:v>9.18</c:v>
                </c:pt>
                <c:pt idx="2605">
                  <c:v>9.18</c:v>
                </c:pt>
                <c:pt idx="2606">
                  <c:v>9.18</c:v>
                </c:pt>
                <c:pt idx="2607">
                  <c:v>9.18</c:v>
                </c:pt>
                <c:pt idx="2608">
                  <c:v>9.18</c:v>
                </c:pt>
                <c:pt idx="2609">
                  <c:v>9.18</c:v>
                </c:pt>
                <c:pt idx="2610">
                  <c:v>9.18</c:v>
                </c:pt>
                <c:pt idx="2611">
                  <c:v>9.18</c:v>
                </c:pt>
                <c:pt idx="2612">
                  <c:v>9.18</c:v>
                </c:pt>
                <c:pt idx="2613">
                  <c:v>9.18</c:v>
                </c:pt>
                <c:pt idx="2614">
                  <c:v>9.18</c:v>
                </c:pt>
                <c:pt idx="2615">
                  <c:v>9.18</c:v>
                </c:pt>
                <c:pt idx="2616">
                  <c:v>9.18</c:v>
                </c:pt>
                <c:pt idx="2617">
                  <c:v>9.18</c:v>
                </c:pt>
                <c:pt idx="2618">
                  <c:v>9.18</c:v>
                </c:pt>
                <c:pt idx="2619">
                  <c:v>9.18</c:v>
                </c:pt>
                <c:pt idx="2620">
                  <c:v>9.18</c:v>
                </c:pt>
                <c:pt idx="2621">
                  <c:v>9.18</c:v>
                </c:pt>
                <c:pt idx="2622">
                  <c:v>9.18</c:v>
                </c:pt>
                <c:pt idx="2623">
                  <c:v>9.18</c:v>
                </c:pt>
                <c:pt idx="2624">
                  <c:v>9.18</c:v>
                </c:pt>
                <c:pt idx="2625">
                  <c:v>9.18</c:v>
                </c:pt>
                <c:pt idx="2626">
                  <c:v>9.18</c:v>
                </c:pt>
                <c:pt idx="2627">
                  <c:v>9.18</c:v>
                </c:pt>
                <c:pt idx="2628">
                  <c:v>9.18</c:v>
                </c:pt>
                <c:pt idx="2629">
                  <c:v>9.18</c:v>
                </c:pt>
                <c:pt idx="2630">
                  <c:v>9.18</c:v>
                </c:pt>
                <c:pt idx="2631">
                  <c:v>9.18</c:v>
                </c:pt>
                <c:pt idx="2632">
                  <c:v>9.18</c:v>
                </c:pt>
                <c:pt idx="2633">
                  <c:v>9.18</c:v>
                </c:pt>
                <c:pt idx="2634">
                  <c:v>9.18</c:v>
                </c:pt>
                <c:pt idx="2635">
                  <c:v>9.18</c:v>
                </c:pt>
                <c:pt idx="2636">
                  <c:v>9.18</c:v>
                </c:pt>
                <c:pt idx="2637">
                  <c:v>9.18</c:v>
                </c:pt>
                <c:pt idx="2638">
                  <c:v>9.18</c:v>
                </c:pt>
                <c:pt idx="2639">
                  <c:v>9.18</c:v>
                </c:pt>
                <c:pt idx="2640">
                  <c:v>9.18</c:v>
                </c:pt>
                <c:pt idx="2641">
                  <c:v>9.18</c:v>
                </c:pt>
                <c:pt idx="2642">
                  <c:v>9.18</c:v>
                </c:pt>
                <c:pt idx="2643">
                  <c:v>9.18</c:v>
                </c:pt>
                <c:pt idx="2644">
                  <c:v>9.18</c:v>
                </c:pt>
                <c:pt idx="2645">
                  <c:v>9.18</c:v>
                </c:pt>
                <c:pt idx="2646">
                  <c:v>9.18</c:v>
                </c:pt>
                <c:pt idx="2647">
                  <c:v>9.18</c:v>
                </c:pt>
                <c:pt idx="2648">
                  <c:v>9.18</c:v>
                </c:pt>
                <c:pt idx="2649">
                  <c:v>9.18</c:v>
                </c:pt>
                <c:pt idx="2650">
                  <c:v>9.18</c:v>
                </c:pt>
                <c:pt idx="2651">
                  <c:v>9.18</c:v>
                </c:pt>
                <c:pt idx="2652">
                  <c:v>9.18</c:v>
                </c:pt>
                <c:pt idx="2653">
                  <c:v>9.18</c:v>
                </c:pt>
                <c:pt idx="2654">
                  <c:v>9.18</c:v>
                </c:pt>
                <c:pt idx="2655">
                  <c:v>9.18</c:v>
                </c:pt>
                <c:pt idx="2656">
                  <c:v>9.18</c:v>
                </c:pt>
                <c:pt idx="2657">
                  <c:v>9.18</c:v>
                </c:pt>
                <c:pt idx="2658">
                  <c:v>9.18</c:v>
                </c:pt>
                <c:pt idx="2659">
                  <c:v>9.18</c:v>
                </c:pt>
                <c:pt idx="2660">
                  <c:v>9.18</c:v>
                </c:pt>
                <c:pt idx="2661">
                  <c:v>9.18</c:v>
                </c:pt>
                <c:pt idx="2662">
                  <c:v>9.18</c:v>
                </c:pt>
                <c:pt idx="2663">
                  <c:v>9.18</c:v>
                </c:pt>
                <c:pt idx="2664">
                  <c:v>9.18</c:v>
                </c:pt>
                <c:pt idx="2665">
                  <c:v>9.18</c:v>
                </c:pt>
                <c:pt idx="2666">
                  <c:v>9.18</c:v>
                </c:pt>
                <c:pt idx="2667">
                  <c:v>9.18</c:v>
                </c:pt>
                <c:pt idx="2668">
                  <c:v>9.18</c:v>
                </c:pt>
                <c:pt idx="2669">
                  <c:v>9.18</c:v>
                </c:pt>
                <c:pt idx="2670">
                  <c:v>9.18</c:v>
                </c:pt>
                <c:pt idx="2671">
                  <c:v>9.18</c:v>
                </c:pt>
                <c:pt idx="2672">
                  <c:v>9.18</c:v>
                </c:pt>
                <c:pt idx="2673">
                  <c:v>9.18</c:v>
                </c:pt>
                <c:pt idx="2674">
                  <c:v>9.18</c:v>
                </c:pt>
                <c:pt idx="2675">
                  <c:v>9.18</c:v>
                </c:pt>
                <c:pt idx="2676">
                  <c:v>9.18</c:v>
                </c:pt>
                <c:pt idx="2677">
                  <c:v>9.18</c:v>
                </c:pt>
                <c:pt idx="2678">
                  <c:v>9.18</c:v>
                </c:pt>
                <c:pt idx="2679">
                  <c:v>9.18</c:v>
                </c:pt>
                <c:pt idx="2680">
                  <c:v>9.18</c:v>
                </c:pt>
                <c:pt idx="2681">
                  <c:v>9.18</c:v>
                </c:pt>
                <c:pt idx="2682">
                  <c:v>9.18</c:v>
                </c:pt>
                <c:pt idx="2683">
                  <c:v>9.18</c:v>
                </c:pt>
                <c:pt idx="2684">
                  <c:v>9.18</c:v>
                </c:pt>
                <c:pt idx="2685">
                  <c:v>9.18</c:v>
                </c:pt>
                <c:pt idx="2686">
                  <c:v>9.18</c:v>
                </c:pt>
                <c:pt idx="2687">
                  <c:v>9.18</c:v>
                </c:pt>
                <c:pt idx="2688">
                  <c:v>9.18</c:v>
                </c:pt>
                <c:pt idx="2689">
                  <c:v>9.18</c:v>
                </c:pt>
                <c:pt idx="2690">
                  <c:v>9.18</c:v>
                </c:pt>
                <c:pt idx="2691">
                  <c:v>9.18</c:v>
                </c:pt>
                <c:pt idx="2692">
                  <c:v>9.18</c:v>
                </c:pt>
                <c:pt idx="2693">
                  <c:v>9.18</c:v>
                </c:pt>
                <c:pt idx="2694">
                  <c:v>9.18</c:v>
                </c:pt>
                <c:pt idx="2695">
                  <c:v>9.18</c:v>
                </c:pt>
                <c:pt idx="2696">
                  <c:v>9.18</c:v>
                </c:pt>
                <c:pt idx="2697">
                  <c:v>9.18</c:v>
                </c:pt>
                <c:pt idx="2698">
                  <c:v>9.18</c:v>
                </c:pt>
                <c:pt idx="2699">
                  <c:v>9.18</c:v>
                </c:pt>
                <c:pt idx="2700">
                  <c:v>9.18</c:v>
                </c:pt>
                <c:pt idx="2701">
                  <c:v>9.18</c:v>
                </c:pt>
                <c:pt idx="2702">
                  <c:v>9.18</c:v>
                </c:pt>
                <c:pt idx="2703">
                  <c:v>9.18</c:v>
                </c:pt>
                <c:pt idx="2704">
                  <c:v>9.18</c:v>
                </c:pt>
                <c:pt idx="2705">
                  <c:v>9.18</c:v>
                </c:pt>
                <c:pt idx="2706">
                  <c:v>9.18</c:v>
                </c:pt>
                <c:pt idx="2707">
                  <c:v>9.18</c:v>
                </c:pt>
                <c:pt idx="2708">
                  <c:v>9.18</c:v>
                </c:pt>
                <c:pt idx="2709">
                  <c:v>9.18</c:v>
                </c:pt>
                <c:pt idx="2710">
                  <c:v>9.18</c:v>
                </c:pt>
                <c:pt idx="2711">
                  <c:v>9.18</c:v>
                </c:pt>
                <c:pt idx="2712">
                  <c:v>9.18</c:v>
                </c:pt>
                <c:pt idx="2713">
                  <c:v>9.18</c:v>
                </c:pt>
                <c:pt idx="2714">
                  <c:v>9.18</c:v>
                </c:pt>
                <c:pt idx="2715">
                  <c:v>9.18</c:v>
                </c:pt>
                <c:pt idx="2716">
                  <c:v>9.18</c:v>
                </c:pt>
                <c:pt idx="2717">
                  <c:v>9.18</c:v>
                </c:pt>
                <c:pt idx="2718">
                  <c:v>9.18</c:v>
                </c:pt>
                <c:pt idx="2719">
                  <c:v>9.18</c:v>
                </c:pt>
                <c:pt idx="2720">
                  <c:v>9.18</c:v>
                </c:pt>
                <c:pt idx="2721">
                  <c:v>9.18</c:v>
                </c:pt>
                <c:pt idx="2722">
                  <c:v>9.18</c:v>
                </c:pt>
                <c:pt idx="2723">
                  <c:v>9.18</c:v>
                </c:pt>
                <c:pt idx="2724">
                  <c:v>9.18</c:v>
                </c:pt>
                <c:pt idx="2725">
                  <c:v>9.18</c:v>
                </c:pt>
                <c:pt idx="2726">
                  <c:v>9.18</c:v>
                </c:pt>
                <c:pt idx="2727">
                  <c:v>9.18</c:v>
                </c:pt>
                <c:pt idx="2728">
                  <c:v>9.18</c:v>
                </c:pt>
                <c:pt idx="2729">
                  <c:v>9.18</c:v>
                </c:pt>
                <c:pt idx="2730">
                  <c:v>9.18</c:v>
                </c:pt>
                <c:pt idx="2731">
                  <c:v>9.18</c:v>
                </c:pt>
                <c:pt idx="2732">
                  <c:v>9.18</c:v>
                </c:pt>
                <c:pt idx="2733">
                  <c:v>9.18</c:v>
                </c:pt>
                <c:pt idx="2734">
                  <c:v>9.18</c:v>
                </c:pt>
                <c:pt idx="2735">
                  <c:v>9.18</c:v>
                </c:pt>
                <c:pt idx="2736">
                  <c:v>9.18</c:v>
                </c:pt>
                <c:pt idx="2737">
                  <c:v>9.18</c:v>
                </c:pt>
                <c:pt idx="2738">
                  <c:v>9.18</c:v>
                </c:pt>
                <c:pt idx="2739">
                  <c:v>9.18</c:v>
                </c:pt>
                <c:pt idx="2740">
                  <c:v>9.18</c:v>
                </c:pt>
                <c:pt idx="2741">
                  <c:v>9.18</c:v>
                </c:pt>
                <c:pt idx="2742">
                  <c:v>9.18</c:v>
                </c:pt>
                <c:pt idx="2743">
                  <c:v>9.18</c:v>
                </c:pt>
                <c:pt idx="2744">
                  <c:v>9.18</c:v>
                </c:pt>
                <c:pt idx="2745">
                  <c:v>9.18</c:v>
                </c:pt>
                <c:pt idx="2746">
                  <c:v>9.18</c:v>
                </c:pt>
                <c:pt idx="2747">
                  <c:v>9.18</c:v>
                </c:pt>
                <c:pt idx="2748">
                  <c:v>9.18</c:v>
                </c:pt>
                <c:pt idx="2749">
                  <c:v>9.18</c:v>
                </c:pt>
                <c:pt idx="2750">
                  <c:v>9.18</c:v>
                </c:pt>
                <c:pt idx="2751">
                  <c:v>9.18</c:v>
                </c:pt>
                <c:pt idx="2752">
                  <c:v>9.18</c:v>
                </c:pt>
                <c:pt idx="2753">
                  <c:v>9.18</c:v>
                </c:pt>
                <c:pt idx="2754">
                  <c:v>9.18</c:v>
                </c:pt>
                <c:pt idx="2755">
                  <c:v>9.18</c:v>
                </c:pt>
                <c:pt idx="2756">
                  <c:v>9.18</c:v>
                </c:pt>
                <c:pt idx="2757">
                  <c:v>9.18</c:v>
                </c:pt>
                <c:pt idx="2758">
                  <c:v>9.18</c:v>
                </c:pt>
                <c:pt idx="2759">
                  <c:v>9.18</c:v>
                </c:pt>
                <c:pt idx="2760">
                  <c:v>9.18</c:v>
                </c:pt>
                <c:pt idx="2761">
                  <c:v>9.18</c:v>
                </c:pt>
                <c:pt idx="2762">
                  <c:v>9.18</c:v>
                </c:pt>
                <c:pt idx="2763">
                  <c:v>9.18</c:v>
                </c:pt>
                <c:pt idx="2764">
                  <c:v>9.18</c:v>
                </c:pt>
                <c:pt idx="2765">
                  <c:v>9.18</c:v>
                </c:pt>
                <c:pt idx="2766">
                  <c:v>9.18</c:v>
                </c:pt>
                <c:pt idx="2767">
                  <c:v>9.18</c:v>
                </c:pt>
                <c:pt idx="2768">
                  <c:v>9.18</c:v>
                </c:pt>
                <c:pt idx="2769">
                  <c:v>9.18</c:v>
                </c:pt>
                <c:pt idx="2770">
                  <c:v>9.18</c:v>
                </c:pt>
                <c:pt idx="2771">
                  <c:v>9.18</c:v>
                </c:pt>
                <c:pt idx="2772">
                  <c:v>9.18</c:v>
                </c:pt>
                <c:pt idx="2773">
                  <c:v>9.18</c:v>
                </c:pt>
                <c:pt idx="2774">
                  <c:v>9.18</c:v>
                </c:pt>
                <c:pt idx="2775">
                  <c:v>9.18</c:v>
                </c:pt>
                <c:pt idx="2776">
                  <c:v>9.18</c:v>
                </c:pt>
                <c:pt idx="2777">
                  <c:v>9.18</c:v>
                </c:pt>
                <c:pt idx="2778">
                  <c:v>9.18</c:v>
                </c:pt>
                <c:pt idx="2779">
                  <c:v>9.18</c:v>
                </c:pt>
                <c:pt idx="2780">
                  <c:v>9.18</c:v>
                </c:pt>
                <c:pt idx="2781">
                  <c:v>9.18</c:v>
                </c:pt>
                <c:pt idx="2782">
                  <c:v>9.18</c:v>
                </c:pt>
                <c:pt idx="2783">
                  <c:v>9.18</c:v>
                </c:pt>
                <c:pt idx="2784">
                  <c:v>9.18</c:v>
                </c:pt>
                <c:pt idx="2785">
                  <c:v>9.18</c:v>
                </c:pt>
                <c:pt idx="2786">
                  <c:v>9.18</c:v>
                </c:pt>
                <c:pt idx="2787">
                  <c:v>9.18</c:v>
                </c:pt>
                <c:pt idx="2788">
                  <c:v>9.18</c:v>
                </c:pt>
                <c:pt idx="2789">
                  <c:v>9.18</c:v>
                </c:pt>
                <c:pt idx="2790">
                  <c:v>9.18</c:v>
                </c:pt>
                <c:pt idx="2791">
                  <c:v>9.18</c:v>
                </c:pt>
                <c:pt idx="2792">
                  <c:v>9.18</c:v>
                </c:pt>
                <c:pt idx="2793">
                  <c:v>9.18</c:v>
                </c:pt>
                <c:pt idx="2794">
                  <c:v>9.18</c:v>
                </c:pt>
                <c:pt idx="2795">
                  <c:v>9.18</c:v>
                </c:pt>
                <c:pt idx="2796">
                  <c:v>9.18</c:v>
                </c:pt>
                <c:pt idx="2797">
                  <c:v>9.18</c:v>
                </c:pt>
                <c:pt idx="2798">
                  <c:v>9.18</c:v>
                </c:pt>
                <c:pt idx="2799">
                  <c:v>9.18</c:v>
                </c:pt>
                <c:pt idx="2800">
                  <c:v>9.18</c:v>
                </c:pt>
                <c:pt idx="2801">
                  <c:v>9.18</c:v>
                </c:pt>
                <c:pt idx="2802">
                  <c:v>9.18</c:v>
                </c:pt>
                <c:pt idx="2803">
                  <c:v>9.18</c:v>
                </c:pt>
                <c:pt idx="2804">
                  <c:v>9.18</c:v>
                </c:pt>
                <c:pt idx="2805">
                  <c:v>9.18</c:v>
                </c:pt>
                <c:pt idx="2806">
                  <c:v>9.18</c:v>
                </c:pt>
                <c:pt idx="2807">
                  <c:v>9.18</c:v>
                </c:pt>
                <c:pt idx="2808">
                  <c:v>9.18</c:v>
                </c:pt>
                <c:pt idx="2809">
                  <c:v>9.18</c:v>
                </c:pt>
                <c:pt idx="2810">
                  <c:v>9.18</c:v>
                </c:pt>
                <c:pt idx="2811">
                  <c:v>9.18</c:v>
                </c:pt>
                <c:pt idx="2812">
                  <c:v>9.18</c:v>
                </c:pt>
                <c:pt idx="2813">
                  <c:v>9.18</c:v>
                </c:pt>
                <c:pt idx="2814">
                  <c:v>9.18</c:v>
                </c:pt>
                <c:pt idx="2815">
                  <c:v>9.18</c:v>
                </c:pt>
                <c:pt idx="2816">
                  <c:v>9.18</c:v>
                </c:pt>
                <c:pt idx="2817">
                  <c:v>9.18</c:v>
                </c:pt>
                <c:pt idx="2818">
                  <c:v>9.18</c:v>
                </c:pt>
                <c:pt idx="2819">
                  <c:v>9.18</c:v>
                </c:pt>
                <c:pt idx="2820">
                  <c:v>9.18</c:v>
                </c:pt>
                <c:pt idx="2821">
                  <c:v>9.18</c:v>
                </c:pt>
                <c:pt idx="2822">
                  <c:v>9.18</c:v>
                </c:pt>
                <c:pt idx="2823">
                  <c:v>9.18</c:v>
                </c:pt>
                <c:pt idx="2824">
                  <c:v>9.18</c:v>
                </c:pt>
                <c:pt idx="2825">
                  <c:v>9.18</c:v>
                </c:pt>
                <c:pt idx="2826">
                  <c:v>9.18</c:v>
                </c:pt>
                <c:pt idx="2827">
                  <c:v>9.18</c:v>
                </c:pt>
                <c:pt idx="2828">
                  <c:v>9.18</c:v>
                </c:pt>
                <c:pt idx="2829">
                  <c:v>9.18</c:v>
                </c:pt>
                <c:pt idx="2830">
                  <c:v>9.18</c:v>
                </c:pt>
                <c:pt idx="2831">
                  <c:v>9.18</c:v>
                </c:pt>
                <c:pt idx="2832">
                  <c:v>9.18</c:v>
                </c:pt>
                <c:pt idx="2833">
                  <c:v>9.18</c:v>
                </c:pt>
                <c:pt idx="2834">
                  <c:v>9.18</c:v>
                </c:pt>
                <c:pt idx="2835">
                  <c:v>9.18</c:v>
                </c:pt>
                <c:pt idx="2836">
                  <c:v>9.18</c:v>
                </c:pt>
                <c:pt idx="2837">
                  <c:v>9.18</c:v>
                </c:pt>
                <c:pt idx="2838">
                  <c:v>9.18</c:v>
                </c:pt>
                <c:pt idx="2839">
                  <c:v>9.18</c:v>
                </c:pt>
                <c:pt idx="2840">
                  <c:v>9.18</c:v>
                </c:pt>
                <c:pt idx="2841">
                  <c:v>9.18</c:v>
                </c:pt>
                <c:pt idx="2842">
                  <c:v>9.18</c:v>
                </c:pt>
                <c:pt idx="2843">
                  <c:v>9.18</c:v>
                </c:pt>
                <c:pt idx="2844">
                  <c:v>9.18</c:v>
                </c:pt>
                <c:pt idx="2845">
                  <c:v>9.18</c:v>
                </c:pt>
                <c:pt idx="2846">
                  <c:v>9.18</c:v>
                </c:pt>
                <c:pt idx="2847">
                  <c:v>9.18</c:v>
                </c:pt>
                <c:pt idx="2848">
                  <c:v>9.18</c:v>
                </c:pt>
                <c:pt idx="2849">
                  <c:v>9.18</c:v>
                </c:pt>
                <c:pt idx="2850">
                  <c:v>9.18</c:v>
                </c:pt>
                <c:pt idx="2851">
                  <c:v>9.18</c:v>
                </c:pt>
                <c:pt idx="2852">
                  <c:v>9.18</c:v>
                </c:pt>
                <c:pt idx="2853">
                  <c:v>9.18</c:v>
                </c:pt>
                <c:pt idx="2854">
                  <c:v>9.18</c:v>
                </c:pt>
                <c:pt idx="2855">
                  <c:v>9.18</c:v>
                </c:pt>
                <c:pt idx="2856">
                  <c:v>9.18</c:v>
                </c:pt>
                <c:pt idx="2857">
                  <c:v>9.18</c:v>
                </c:pt>
                <c:pt idx="2858">
                  <c:v>9.18</c:v>
                </c:pt>
                <c:pt idx="2859">
                  <c:v>9.18</c:v>
                </c:pt>
                <c:pt idx="2860">
                  <c:v>9.18</c:v>
                </c:pt>
                <c:pt idx="2861">
                  <c:v>9.18</c:v>
                </c:pt>
                <c:pt idx="2862">
                  <c:v>9.18</c:v>
                </c:pt>
                <c:pt idx="2863">
                  <c:v>9.18</c:v>
                </c:pt>
                <c:pt idx="2864">
                  <c:v>9.18</c:v>
                </c:pt>
                <c:pt idx="2865">
                  <c:v>9.18</c:v>
                </c:pt>
                <c:pt idx="2866">
                  <c:v>9.18</c:v>
                </c:pt>
                <c:pt idx="2867">
                  <c:v>9.18</c:v>
                </c:pt>
                <c:pt idx="2868">
                  <c:v>9.18</c:v>
                </c:pt>
                <c:pt idx="2869">
                  <c:v>9.18</c:v>
                </c:pt>
                <c:pt idx="2870">
                  <c:v>9.18</c:v>
                </c:pt>
                <c:pt idx="2871">
                  <c:v>9.18</c:v>
                </c:pt>
                <c:pt idx="2872">
                  <c:v>9.18</c:v>
                </c:pt>
                <c:pt idx="2873">
                  <c:v>9.18</c:v>
                </c:pt>
                <c:pt idx="2874">
                  <c:v>9.18</c:v>
                </c:pt>
                <c:pt idx="2875">
                  <c:v>9.18</c:v>
                </c:pt>
                <c:pt idx="2876">
                  <c:v>9.18</c:v>
                </c:pt>
                <c:pt idx="2877">
                  <c:v>9.18</c:v>
                </c:pt>
                <c:pt idx="2878">
                  <c:v>9.18</c:v>
                </c:pt>
                <c:pt idx="2879">
                  <c:v>9.18</c:v>
                </c:pt>
                <c:pt idx="2880">
                  <c:v>9.18</c:v>
                </c:pt>
                <c:pt idx="2881">
                  <c:v>9.18</c:v>
                </c:pt>
                <c:pt idx="2882">
                  <c:v>9.18</c:v>
                </c:pt>
                <c:pt idx="2883">
                  <c:v>9.18</c:v>
                </c:pt>
                <c:pt idx="2884">
                  <c:v>9.18</c:v>
                </c:pt>
                <c:pt idx="2885">
                  <c:v>9.18</c:v>
                </c:pt>
                <c:pt idx="2886">
                  <c:v>9.18</c:v>
                </c:pt>
                <c:pt idx="2887">
                  <c:v>9.18</c:v>
                </c:pt>
                <c:pt idx="2888">
                  <c:v>9.18</c:v>
                </c:pt>
                <c:pt idx="2889">
                  <c:v>9.18</c:v>
                </c:pt>
                <c:pt idx="2890">
                  <c:v>9.18</c:v>
                </c:pt>
                <c:pt idx="2891">
                  <c:v>9.18</c:v>
                </c:pt>
                <c:pt idx="2892">
                  <c:v>9.18</c:v>
                </c:pt>
                <c:pt idx="2893">
                  <c:v>9.18</c:v>
                </c:pt>
                <c:pt idx="2894">
                  <c:v>9.18</c:v>
                </c:pt>
                <c:pt idx="2895">
                  <c:v>9.18</c:v>
                </c:pt>
                <c:pt idx="2896">
                  <c:v>9.18</c:v>
                </c:pt>
                <c:pt idx="2897">
                  <c:v>9.18</c:v>
                </c:pt>
                <c:pt idx="2898">
                  <c:v>9.18</c:v>
                </c:pt>
                <c:pt idx="2899">
                  <c:v>9.18</c:v>
                </c:pt>
                <c:pt idx="2900">
                  <c:v>9.18</c:v>
                </c:pt>
                <c:pt idx="2901">
                  <c:v>9.18</c:v>
                </c:pt>
                <c:pt idx="2902">
                  <c:v>9.18</c:v>
                </c:pt>
                <c:pt idx="2903">
                  <c:v>9.18</c:v>
                </c:pt>
                <c:pt idx="2904">
                  <c:v>9.18</c:v>
                </c:pt>
                <c:pt idx="2905">
                  <c:v>9.18</c:v>
                </c:pt>
                <c:pt idx="2906">
                  <c:v>9.18</c:v>
                </c:pt>
                <c:pt idx="2907">
                  <c:v>9.18</c:v>
                </c:pt>
                <c:pt idx="2908">
                  <c:v>9.18</c:v>
                </c:pt>
                <c:pt idx="2909">
                  <c:v>9.18</c:v>
                </c:pt>
                <c:pt idx="2910">
                  <c:v>9.18</c:v>
                </c:pt>
                <c:pt idx="2911">
                  <c:v>9.18</c:v>
                </c:pt>
                <c:pt idx="2912">
                  <c:v>9.18</c:v>
                </c:pt>
                <c:pt idx="2913">
                  <c:v>9.18</c:v>
                </c:pt>
                <c:pt idx="2914">
                  <c:v>9.18</c:v>
                </c:pt>
                <c:pt idx="2915">
                  <c:v>9.18</c:v>
                </c:pt>
                <c:pt idx="2916">
                  <c:v>9.18</c:v>
                </c:pt>
                <c:pt idx="2917">
                  <c:v>9.18</c:v>
                </c:pt>
                <c:pt idx="2918">
                  <c:v>9.18</c:v>
                </c:pt>
                <c:pt idx="2919">
                  <c:v>9.18</c:v>
                </c:pt>
                <c:pt idx="2920">
                  <c:v>9.18</c:v>
                </c:pt>
                <c:pt idx="2921">
                  <c:v>9.18</c:v>
                </c:pt>
                <c:pt idx="2922">
                  <c:v>9.18</c:v>
                </c:pt>
                <c:pt idx="2923">
                  <c:v>9.18</c:v>
                </c:pt>
                <c:pt idx="2924">
                  <c:v>9.18</c:v>
                </c:pt>
                <c:pt idx="2925">
                  <c:v>9.18</c:v>
                </c:pt>
                <c:pt idx="2926">
                  <c:v>9.18</c:v>
                </c:pt>
                <c:pt idx="2927">
                  <c:v>9.18</c:v>
                </c:pt>
                <c:pt idx="2928">
                  <c:v>9.18</c:v>
                </c:pt>
                <c:pt idx="2929">
                  <c:v>9.18</c:v>
                </c:pt>
                <c:pt idx="2930">
                  <c:v>9.18</c:v>
                </c:pt>
                <c:pt idx="2931">
                  <c:v>9.18</c:v>
                </c:pt>
                <c:pt idx="2932">
                  <c:v>9.18</c:v>
                </c:pt>
                <c:pt idx="2933">
                  <c:v>9.18</c:v>
                </c:pt>
                <c:pt idx="2934">
                  <c:v>9.18</c:v>
                </c:pt>
                <c:pt idx="2935">
                  <c:v>9.18</c:v>
                </c:pt>
                <c:pt idx="2936">
                  <c:v>9.18</c:v>
                </c:pt>
                <c:pt idx="2937">
                  <c:v>9.18</c:v>
                </c:pt>
                <c:pt idx="2938">
                  <c:v>9.18</c:v>
                </c:pt>
                <c:pt idx="2939">
                  <c:v>9.18</c:v>
                </c:pt>
                <c:pt idx="2940">
                  <c:v>9.18</c:v>
                </c:pt>
                <c:pt idx="2941">
                  <c:v>9.18</c:v>
                </c:pt>
                <c:pt idx="2942">
                  <c:v>9.18</c:v>
                </c:pt>
                <c:pt idx="2943">
                  <c:v>9.18</c:v>
                </c:pt>
                <c:pt idx="2944">
                  <c:v>9.18</c:v>
                </c:pt>
                <c:pt idx="2945">
                  <c:v>9.18</c:v>
                </c:pt>
                <c:pt idx="2946">
                  <c:v>9.18</c:v>
                </c:pt>
                <c:pt idx="2947">
                  <c:v>9.18</c:v>
                </c:pt>
                <c:pt idx="2948">
                  <c:v>9.18</c:v>
                </c:pt>
                <c:pt idx="2949">
                  <c:v>9.18</c:v>
                </c:pt>
                <c:pt idx="2950">
                  <c:v>9.18</c:v>
                </c:pt>
                <c:pt idx="2951">
                  <c:v>9.18</c:v>
                </c:pt>
                <c:pt idx="2952">
                  <c:v>9.18</c:v>
                </c:pt>
                <c:pt idx="2953">
                  <c:v>9.18</c:v>
                </c:pt>
                <c:pt idx="2954">
                  <c:v>9.18</c:v>
                </c:pt>
                <c:pt idx="2955">
                  <c:v>9.18</c:v>
                </c:pt>
                <c:pt idx="2956">
                  <c:v>9.18</c:v>
                </c:pt>
                <c:pt idx="2957">
                  <c:v>9.18</c:v>
                </c:pt>
                <c:pt idx="2958">
                  <c:v>9.18</c:v>
                </c:pt>
                <c:pt idx="2959">
                  <c:v>9.18</c:v>
                </c:pt>
                <c:pt idx="2960">
                  <c:v>9.18</c:v>
                </c:pt>
                <c:pt idx="2961">
                  <c:v>9.18</c:v>
                </c:pt>
                <c:pt idx="2962">
                  <c:v>9.18</c:v>
                </c:pt>
                <c:pt idx="2963">
                  <c:v>9.18</c:v>
                </c:pt>
                <c:pt idx="2964">
                  <c:v>9.18</c:v>
                </c:pt>
                <c:pt idx="2965">
                  <c:v>9.18</c:v>
                </c:pt>
                <c:pt idx="2966">
                  <c:v>9.18</c:v>
                </c:pt>
                <c:pt idx="2967">
                  <c:v>9.18</c:v>
                </c:pt>
                <c:pt idx="2968">
                  <c:v>9.18</c:v>
                </c:pt>
                <c:pt idx="2969">
                  <c:v>9.18</c:v>
                </c:pt>
                <c:pt idx="2970">
                  <c:v>9.18</c:v>
                </c:pt>
                <c:pt idx="2971">
                  <c:v>9.18</c:v>
                </c:pt>
                <c:pt idx="2972">
                  <c:v>9.18</c:v>
                </c:pt>
                <c:pt idx="2973">
                  <c:v>9.18</c:v>
                </c:pt>
                <c:pt idx="2974">
                  <c:v>9.18</c:v>
                </c:pt>
                <c:pt idx="2975">
                  <c:v>9.18</c:v>
                </c:pt>
                <c:pt idx="2976">
                  <c:v>9.18</c:v>
                </c:pt>
                <c:pt idx="2977">
                  <c:v>9.18</c:v>
                </c:pt>
                <c:pt idx="2978">
                  <c:v>9.18</c:v>
                </c:pt>
                <c:pt idx="2979">
                  <c:v>9.18</c:v>
                </c:pt>
                <c:pt idx="2980">
                  <c:v>9.18</c:v>
                </c:pt>
                <c:pt idx="2981">
                  <c:v>9.18</c:v>
                </c:pt>
                <c:pt idx="2982">
                  <c:v>9.18</c:v>
                </c:pt>
                <c:pt idx="2983">
                  <c:v>9.18</c:v>
                </c:pt>
                <c:pt idx="2984">
                  <c:v>9.18</c:v>
                </c:pt>
                <c:pt idx="2985">
                  <c:v>9.18</c:v>
                </c:pt>
                <c:pt idx="2986">
                  <c:v>9.18</c:v>
                </c:pt>
                <c:pt idx="2987">
                  <c:v>9.18</c:v>
                </c:pt>
                <c:pt idx="2988">
                  <c:v>9.18</c:v>
                </c:pt>
                <c:pt idx="2989">
                  <c:v>9.18</c:v>
                </c:pt>
                <c:pt idx="2990">
                  <c:v>9.18</c:v>
                </c:pt>
                <c:pt idx="2991">
                  <c:v>9.18</c:v>
                </c:pt>
                <c:pt idx="2992">
                  <c:v>9.18</c:v>
                </c:pt>
                <c:pt idx="2993">
                  <c:v>9.18</c:v>
                </c:pt>
                <c:pt idx="2994">
                  <c:v>9.18</c:v>
                </c:pt>
                <c:pt idx="2995">
                  <c:v>9.18</c:v>
                </c:pt>
                <c:pt idx="2996">
                  <c:v>9.18</c:v>
                </c:pt>
                <c:pt idx="2997">
                  <c:v>9.18</c:v>
                </c:pt>
                <c:pt idx="2998">
                  <c:v>9.18</c:v>
                </c:pt>
                <c:pt idx="2999">
                  <c:v>9.18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7670959"/>
        <c:axId val="51617085"/>
      </c:scatterChart>
      <c:valAx>
        <c:axId val="827670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1617085"/>
        <c:crosses val="autoZero"/>
        <c:crossBetween val="midCat"/>
      </c:valAx>
      <c:valAx>
        <c:axId val="5161708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27670959"/>
        <c:crosses val="autoZero"/>
        <c:crossBetween val="midCat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1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1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85725</xdr:colOff>
      <xdr:row>1</xdr:row>
      <xdr:rowOff>38735</xdr:rowOff>
    </xdr:from>
    <xdr:to>
      <xdr:col>18</xdr:col>
      <xdr:colOff>111125</xdr:colOff>
      <xdr:row>15</xdr:row>
      <xdr:rowOff>114935</xdr:rowOff>
    </xdr:to>
    <xdr:graphicFrame>
      <xdr:nvGraphicFramePr>
        <xdr:cNvPr id="5" name="Chart 4"/>
        <xdr:cNvGraphicFramePr/>
      </xdr:nvGraphicFramePr>
      <xdr:xfrm>
        <a:off x="6153150" y="229235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584200</xdr:colOff>
      <xdr:row>3</xdr:row>
      <xdr:rowOff>85725</xdr:rowOff>
    </xdr:from>
    <xdr:to>
      <xdr:col>16</xdr:col>
      <xdr:colOff>9525</xdr:colOff>
      <xdr:row>17</xdr:row>
      <xdr:rowOff>161925</xdr:rowOff>
    </xdr:to>
    <xdr:graphicFrame>
      <xdr:nvGraphicFramePr>
        <xdr:cNvPr id="5" name="Chart 4"/>
        <xdr:cNvGraphicFramePr/>
      </xdr:nvGraphicFramePr>
      <xdr:xfrm>
        <a:off x="4784725" y="657225"/>
        <a:ext cx="554037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6001"/>
  <sheetViews>
    <sheetView tabSelected="1" workbookViewId="0">
      <selection activeCell="A2" sqref="A2"/>
    </sheetView>
  </sheetViews>
  <sheetFormatPr defaultColWidth="9" defaultRowHeight="15"/>
  <cols>
    <col min="1" max="7" width="9.14285714285714" style="1"/>
  </cols>
  <sheetData>
    <row r="1" spans="1:10">
      <c r="A1" s="2" t="s">
        <v>0</v>
      </c>
      <c r="B1" s="2">
        <v>342</v>
      </c>
      <c r="C1" s="2">
        <v>500</v>
      </c>
      <c r="D1" s="2">
        <v>700</v>
      </c>
      <c r="E1" s="2">
        <v>1000</v>
      </c>
      <c r="F1" s="2">
        <v>1382</v>
      </c>
      <c r="G1" s="2">
        <v>1500</v>
      </c>
      <c r="I1" s="2" t="s">
        <v>1</v>
      </c>
      <c r="J1" s="2" t="s">
        <v>2</v>
      </c>
    </row>
    <row r="2" spans="2:10">
      <c r="B2" s="1">
        <v>1133</v>
      </c>
      <c r="C2" s="1">
        <v>1937</v>
      </c>
      <c r="D2" s="1">
        <v>2465</v>
      </c>
      <c r="E2" s="1">
        <v>2838</v>
      </c>
      <c r="F2" s="1">
        <v>2864</v>
      </c>
      <c r="G2" s="1">
        <v>2864</v>
      </c>
      <c r="I2" s="1">
        <v>1133</v>
      </c>
      <c r="J2" s="1">
        <v>342</v>
      </c>
    </row>
    <row r="3" spans="2:10">
      <c r="B3" s="1">
        <v>1120</v>
      </c>
      <c r="C3" s="1">
        <v>1943</v>
      </c>
      <c r="D3" s="1">
        <v>2457</v>
      </c>
      <c r="E3" s="1">
        <v>2846</v>
      </c>
      <c r="F3" s="1">
        <v>2864</v>
      </c>
      <c r="G3" s="1">
        <v>2863</v>
      </c>
      <c r="I3" s="1">
        <v>1120</v>
      </c>
      <c r="J3" s="1">
        <v>342</v>
      </c>
    </row>
    <row r="4" spans="2:10">
      <c r="B4" s="1">
        <v>1134</v>
      </c>
      <c r="C4" s="1">
        <v>1947</v>
      </c>
      <c r="D4" s="1">
        <v>2455</v>
      </c>
      <c r="E4" s="1">
        <v>2832</v>
      </c>
      <c r="F4" s="1">
        <v>2864</v>
      </c>
      <c r="G4" s="1">
        <v>2864</v>
      </c>
      <c r="I4" s="1">
        <v>1134</v>
      </c>
      <c r="J4" s="1">
        <v>342</v>
      </c>
    </row>
    <row r="5" spans="2:10">
      <c r="B5" s="1">
        <v>1117</v>
      </c>
      <c r="C5" s="1">
        <v>1950</v>
      </c>
      <c r="D5" s="1">
        <v>2462</v>
      </c>
      <c r="E5" s="1">
        <v>2827</v>
      </c>
      <c r="F5" s="1">
        <v>2866</v>
      </c>
      <c r="G5" s="1">
        <v>2863</v>
      </c>
      <c r="I5" s="1">
        <v>1117</v>
      </c>
      <c r="J5" s="1">
        <v>342</v>
      </c>
    </row>
    <row r="6" spans="2:10">
      <c r="B6" s="1">
        <v>1134</v>
      </c>
      <c r="C6" s="1">
        <v>1948</v>
      </c>
      <c r="D6" s="1">
        <v>2465</v>
      </c>
      <c r="E6" s="1">
        <v>2800</v>
      </c>
      <c r="F6" s="1">
        <v>2864</v>
      </c>
      <c r="G6" s="1">
        <v>2864</v>
      </c>
      <c r="I6" s="1">
        <v>1134</v>
      </c>
      <c r="J6" s="1">
        <v>342</v>
      </c>
    </row>
    <row r="7" spans="2:10">
      <c r="B7" s="1">
        <v>1110</v>
      </c>
      <c r="C7" s="1">
        <v>1945</v>
      </c>
      <c r="D7" s="1">
        <v>2470</v>
      </c>
      <c r="E7" s="1">
        <v>2881</v>
      </c>
      <c r="F7" s="1">
        <v>2866</v>
      </c>
      <c r="G7" s="1">
        <v>2862</v>
      </c>
      <c r="I7" s="1">
        <v>1110</v>
      </c>
      <c r="J7" s="1">
        <v>342</v>
      </c>
    </row>
    <row r="8" spans="2:10">
      <c r="B8" s="1">
        <v>1137</v>
      </c>
      <c r="C8" s="1">
        <v>1942</v>
      </c>
      <c r="D8" s="1">
        <v>2477</v>
      </c>
      <c r="E8" s="1">
        <v>2848</v>
      </c>
      <c r="F8" s="1">
        <v>2864</v>
      </c>
      <c r="G8" s="1">
        <v>2864</v>
      </c>
      <c r="I8" s="1">
        <v>1137</v>
      </c>
      <c r="J8" s="1">
        <v>342</v>
      </c>
    </row>
    <row r="9" spans="2:10">
      <c r="B9" s="1">
        <v>1115</v>
      </c>
      <c r="C9" s="1">
        <v>1938</v>
      </c>
      <c r="D9" s="1">
        <v>2468</v>
      </c>
      <c r="E9" s="1">
        <v>2850</v>
      </c>
      <c r="F9" s="1">
        <v>2864</v>
      </c>
      <c r="G9" s="1">
        <v>2862</v>
      </c>
      <c r="I9" s="1">
        <v>1115</v>
      </c>
      <c r="J9" s="1">
        <v>342</v>
      </c>
    </row>
    <row r="10" spans="2:10">
      <c r="B10" s="1">
        <v>1137</v>
      </c>
      <c r="C10" s="1">
        <v>1942</v>
      </c>
      <c r="D10" s="1">
        <v>2471</v>
      </c>
      <c r="E10" s="1">
        <v>2835</v>
      </c>
      <c r="F10" s="1">
        <v>2865</v>
      </c>
      <c r="G10" s="1">
        <v>2863</v>
      </c>
      <c r="I10" s="1">
        <v>1137</v>
      </c>
      <c r="J10" s="1">
        <v>342</v>
      </c>
    </row>
    <row r="11" spans="2:10">
      <c r="B11" s="1">
        <v>1111</v>
      </c>
      <c r="C11" s="1">
        <v>1942</v>
      </c>
      <c r="D11" s="1">
        <v>2464</v>
      </c>
      <c r="E11" s="1">
        <v>2850</v>
      </c>
      <c r="F11" s="1">
        <v>2864</v>
      </c>
      <c r="G11" s="1">
        <v>2859</v>
      </c>
      <c r="I11" s="1">
        <v>1111</v>
      </c>
      <c r="J11" s="1">
        <v>342</v>
      </c>
    </row>
    <row r="12" spans="2:10">
      <c r="B12" s="1">
        <v>1136</v>
      </c>
      <c r="C12" s="1">
        <v>1946</v>
      </c>
      <c r="D12" s="1">
        <v>2460</v>
      </c>
      <c r="E12" s="1">
        <v>2843</v>
      </c>
      <c r="F12" s="1">
        <v>2866</v>
      </c>
      <c r="G12" s="1">
        <v>2865</v>
      </c>
      <c r="I12" s="1">
        <v>1136</v>
      </c>
      <c r="J12" s="1">
        <v>342</v>
      </c>
    </row>
    <row r="13" spans="2:10">
      <c r="B13" s="1">
        <v>1110</v>
      </c>
      <c r="C13" s="1">
        <v>1949</v>
      </c>
      <c r="D13" s="1">
        <v>2461</v>
      </c>
      <c r="E13" s="1">
        <v>2834</v>
      </c>
      <c r="F13" s="1">
        <v>2910</v>
      </c>
      <c r="G13" s="1">
        <v>2861</v>
      </c>
      <c r="I13" s="1">
        <v>1110</v>
      </c>
      <c r="J13" s="1">
        <v>342</v>
      </c>
    </row>
    <row r="14" spans="2:10">
      <c r="B14" s="1">
        <v>1136</v>
      </c>
      <c r="C14" s="1">
        <v>1947</v>
      </c>
      <c r="D14" s="1">
        <v>2462</v>
      </c>
      <c r="E14" s="1">
        <v>2836</v>
      </c>
      <c r="F14" s="1">
        <v>2864</v>
      </c>
      <c r="G14" s="1">
        <v>2864</v>
      </c>
      <c r="I14" s="1">
        <v>1136</v>
      </c>
      <c r="J14" s="1">
        <v>342</v>
      </c>
    </row>
    <row r="15" spans="2:10">
      <c r="B15" s="1">
        <v>1112</v>
      </c>
      <c r="C15" s="1">
        <v>1924</v>
      </c>
      <c r="D15" s="1">
        <v>2466</v>
      </c>
      <c r="E15" s="1">
        <v>2841</v>
      </c>
      <c r="F15" s="1">
        <v>2842</v>
      </c>
      <c r="G15" s="1">
        <v>2864</v>
      </c>
      <c r="I15" s="1">
        <v>1112</v>
      </c>
      <c r="J15" s="1">
        <v>342</v>
      </c>
    </row>
    <row r="16" spans="2:10">
      <c r="B16" s="1">
        <v>1135</v>
      </c>
      <c r="C16" s="1">
        <v>1939</v>
      </c>
      <c r="D16" s="1">
        <v>2467</v>
      </c>
      <c r="E16" s="1">
        <v>2838</v>
      </c>
      <c r="F16" s="1">
        <v>2894</v>
      </c>
      <c r="G16" s="1">
        <v>2866</v>
      </c>
      <c r="I16" s="1">
        <v>1135</v>
      </c>
      <c r="J16" s="1">
        <v>342</v>
      </c>
    </row>
    <row r="17" spans="2:10">
      <c r="B17" s="1">
        <v>1114</v>
      </c>
      <c r="C17" s="1">
        <v>1934</v>
      </c>
      <c r="D17" s="1">
        <v>2466</v>
      </c>
      <c r="E17" s="1">
        <v>2842</v>
      </c>
      <c r="F17" s="1">
        <v>2864</v>
      </c>
      <c r="G17" s="1">
        <v>2863</v>
      </c>
      <c r="I17" s="1">
        <v>1114</v>
      </c>
      <c r="J17" s="1">
        <v>342</v>
      </c>
    </row>
    <row r="18" spans="2:10">
      <c r="B18" s="1">
        <v>1136</v>
      </c>
      <c r="C18" s="1">
        <v>1907</v>
      </c>
      <c r="D18" s="1">
        <v>2465</v>
      </c>
      <c r="E18" s="1">
        <v>2835</v>
      </c>
      <c r="F18" s="1">
        <v>2864</v>
      </c>
      <c r="G18" s="1">
        <v>2865</v>
      </c>
      <c r="I18" s="1">
        <v>1136</v>
      </c>
      <c r="J18" s="1">
        <v>342</v>
      </c>
    </row>
    <row r="19" spans="2:10">
      <c r="B19" s="1">
        <v>1115</v>
      </c>
      <c r="C19" s="1">
        <v>1922</v>
      </c>
      <c r="D19" s="1">
        <v>2461</v>
      </c>
      <c r="E19" s="1">
        <v>2839</v>
      </c>
      <c r="F19" s="1">
        <v>2864</v>
      </c>
      <c r="G19" s="1">
        <v>2863</v>
      </c>
      <c r="I19" s="1">
        <v>1115</v>
      </c>
      <c r="J19" s="1">
        <v>342</v>
      </c>
    </row>
    <row r="20" spans="2:10">
      <c r="B20" s="1">
        <v>1134</v>
      </c>
      <c r="C20" s="1">
        <v>1942</v>
      </c>
      <c r="D20" s="1">
        <v>2461</v>
      </c>
      <c r="E20" s="1">
        <v>2840</v>
      </c>
      <c r="F20" s="1">
        <v>2855</v>
      </c>
      <c r="G20" s="1">
        <v>2864</v>
      </c>
      <c r="I20" s="1">
        <v>1134</v>
      </c>
      <c r="J20" s="1">
        <v>342</v>
      </c>
    </row>
    <row r="21" spans="2:10">
      <c r="B21" s="1">
        <v>1115</v>
      </c>
      <c r="C21" s="1">
        <v>1949</v>
      </c>
      <c r="D21" s="1">
        <v>2462</v>
      </c>
      <c r="E21" s="1">
        <v>2845</v>
      </c>
      <c r="F21" s="1">
        <v>2864</v>
      </c>
      <c r="G21" s="1">
        <v>2863</v>
      </c>
      <c r="I21" s="1">
        <v>1115</v>
      </c>
      <c r="J21" s="1">
        <v>342</v>
      </c>
    </row>
    <row r="22" spans="2:10">
      <c r="B22" s="1">
        <v>1129</v>
      </c>
      <c r="C22" s="1">
        <v>1947</v>
      </c>
      <c r="D22" s="1">
        <v>2453</v>
      </c>
      <c r="E22" s="1">
        <v>2839</v>
      </c>
      <c r="F22" s="1">
        <v>2865</v>
      </c>
      <c r="G22" s="1">
        <v>2864</v>
      </c>
      <c r="I22" s="1">
        <v>1129</v>
      </c>
      <c r="J22" s="1">
        <v>342</v>
      </c>
    </row>
    <row r="23" spans="2:10">
      <c r="B23" s="1">
        <v>1117</v>
      </c>
      <c r="C23" s="1">
        <v>1945</v>
      </c>
      <c r="D23" s="1">
        <v>2474</v>
      </c>
      <c r="E23" s="1">
        <v>2839</v>
      </c>
      <c r="F23" s="1">
        <v>2864</v>
      </c>
      <c r="G23" s="1">
        <v>2864</v>
      </c>
      <c r="I23" s="1">
        <v>1117</v>
      </c>
      <c r="J23" s="1">
        <v>342</v>
      </c>
    </row>
    <row r="24" spans="2:10">
      <c r="B24" s="1">
        <v>1135</v>
      </c>
      <c r="C24" s="1">
        <v>1943</v>
      </c>
      <c r="D24" s="1">
        <v>2464</v>
      </c>
      <c r="E24" s="1">
        <v>2843</v>
      </c>
      <c r="F24" s="1">
        <v>2865</v>
      </c>
      <c r="G24" s="1">
        <v>2864</v>
      </c>
      <c r="I24" s="1">
        <v>1135</v>
      </c>
      <c r="J24" s="1">
        <v>342</v>
      </c>
    </row>
    <row r="25" spans="2:10">
      <c r="B25" s="1">
        <v>1118</v>
      </c>
      <c r="C25" s="1">
        <v>1939</v>
      </c>
      <c r="D25" s="1">
        <v>2516</v>
      </c>
      <c r="E25" s="1">
        <v>2838</v>
      </c>
      <c r="F25" s="1">
        <v>2864</v>
      </c>
      <c r="G25" s="1">
        <v>2858</v>
      </c>
      <c r="I25" s="1">
        <v>1118</v>
      </c>
      <c r="J25" s="1">
        <v>342</v>
      </c>
    </row>
    <row r="26" spans="2:10">
      <c r="B26" s="1">
        <v>1134</v>
      </c>
      <c r="C26" s="1">
        <v>1940</v>
      </c>
      <c r="D26" s="1">
        <v>2467</v>
      </c>
      <c r="E26" s="1">
        <v>2835</v>
      </c>
      <c r="F26" s="1">
        <v>2865</v>
      </c>
      <c r="G26" s="1">
        <v>2864</v>
      </c>
      <c r="I26" s="1">
        <v>1134</v>
      </c>
      <c r="J26" s="1">
        <v>342</v>
      </c>
    </row>
    <row r="27" spans="2:10">
      <c r="B27" s="1">
        <v>1115</v>
      </c>
      <c r="C27" s="1">
        <v>1939</v>
      </c>
      <c r="D27" s="1">
        <v>2463</v>
      </c>
      <c r="E27" s="1">
        <v>2835</v>
      </c>
      <c r="F27" s="1">
        <v>2864</v>
      </c>
      <c r="G27" s="1">
        <v>2859</v>
      </c>
      <c r="I27" s="1">
        <v>1115</v>
      </c>
      <c r="J27" s="1">
        <v>342</v>
      </c>
    </row>
    <row r="28" spans="2:10">
      <c r="B28" s="1">
        <v>1136</v>
      </c>
      <c r="C28" s="1">
        <v>1941</v>
      </c>
      <c r="D28" s="1">
        <v>2463</v>
      </c>
      <c r="E28" s="1">
        <v>2833</v>
      </c>
      <c r="F28" s="1">
        <v>2864</v>
      </c>
      <c r="G28" s="1">
        <v>2864</v>
      </c>
      <c r="I28" s="1">
        <v>1136</v>
      </c>
      <c r="J28" s="1">
        <v>342</v>
      </c>
    </row>
    <row r="29" spans="2:10">
      <c r="B29" s="1">
        <v>1114</v>
      </c>
      <c r="C29" s="1">
        <v>1953</v>
      </c>
      <c r="D29" s="1">
        <v>2421</v>
      </c>
      <c r="E29" s="1">
        <v>2839</v>
      </c>
      <c r="F29" s="1">
        <v>2864</v>
      </c>
      <c r="G29" s="1">
        <v>2861</v>
      </c>
      <c r="I29" s="1">
        <v>1114</v>
      </c>
      <c r="J29" s="1">
        <v>342</v>
      </c>
    </row>
    <row r="30" spans="2:10">
      <c r="B30" s="1">
        <v>1136</v>
      </c>
      <c r="C30" s="1">
        <v>1951</v>
      </c>
      <c r="D30" s="1">
        <v>2463</v>
      </c>
      <c r="E30" s="1">
        <v>2833</v>
      </c>
      <c r="F30" s="1">
        <v>2864</v>
      </c>
      <c r="G30" s="1">
        <v>2864</v>
      </c>
      <c r="I30" s="1">
        <v>1136</v>
      </c>
      <c r="J30" s="1">
        <v>342</v>
      </c>
    </row>
    <row r="31" spans="2:10">
      <c r="B31" s="1">
        <v>1114</v>
      </c>
      <c r="C31" s="1">
        <v>1951</v>
      </c>
      <c r="D31" s="1">
        <v>2465</v>
      </c>
      <c r="E31" s="1">
        <v>2841</v>
      </c>
      <c r="F31" s="1">
        <v>2864</v>
      </c>
      <c r="G31" s="1">
        <v>2861</v>
      </c>
      <c r="I31" s="1">
        <v>1114</v>
      </c>
      <c r="J31" s="1">
        <v>342</v>
      </c>
    </row>
    <row r="32" spans="2:10">
      <c r="B32" s="1">
        <v>1136</v>
      </c>
      <c r="C32" s="1">
        <v>1947</v>
      </c>
      <c r="D32" s="1">
        <v>2465</v>
      </c>
      <c r="E32" s="1">
        <v>2835</v>
      </c>
      <c r="F32" s="1">
        <v>2865</v>
      </c>
      <c r="G32" s="1">
        <v>2864</v>
      </c>
      <c r="I32" s="1">
        <v>1136</v>
      </c>
      <c r="J32" s="1">
        <v>342</v>
      </c>
    </row>
    <row r="33" spans="2:10">
      <c r="B33" s="1">
        <v>1119</v>
      </c>
      <c r="C33" s="1">
        <v>1941</v>
      </c>
      <c r="D33" s="1">
        <v>2465</v>
      </c>
      <c r="E33" s="1">
        <v>2842</v>
      </c>
      <c r="F33" s="1">
        <v>2861</v>
      </c>
      <c r="G33" s="1">
        <v>2861</v>
      </c>
      <c r="I33" s="1">
        <v>1119</v>
      </c>
      <c r="J33" s="1">
        <v>342</v>
      </c>
    </row>
    <row r="34" spans="2:10">
      <c r="B34" s="1">
        <v>1135</v>
      </c>
      <c r="C34" s="1">
        <v>1943</v>
      </c>
      <c r="D34" s="1">
        <v>2467</v>
      </c>
      <c r="E34" s="1">
        <v>2839</v>
      </c>
      <c r="F34" s="1">
        <v>2864</v>
      </c>
      <c r="G34" s="1">
        <v>2866</v>
      </c>
      <c r="I34" s="1">
        <v>1135</v>
      </c>
      <c r="J34" s="1">
        <v>342</v>
      </c>
    </row>
    <row r="35" spans="2:10">
      <c r="B35" s="1">
        <v>1111</v>
      </c>
      <c r="C35" s="1">
        <v>1943</v>
      </c>
      <c r="D35" s="1">
        <v>2464</v>
      </c>
      <c r="E35" s="1">
        <v>2845</v>
      </c>
      <c r="F35" s="1">
        <v>2863</v>
      </c>
      <c r="G35" s="1">
        <v>2864</v>
      </c>
      <c r="I35" s="1">
        <v>1111</v>
      </c>
      <c r="J35" s="1">
        <v>342</v>
      </c>
    </row>
    <row r="36" spans="2:10">
      <c r="B36" s="1">
        <v>1134</v>
      </c>
      <c r="C36" s="1">
        <v>1945</v>
      </c>
      <c r="D36" s="1">
        <v>2459</v>
      </c>
      <c r="E36" s="1">
        <v>2839</v>
      </c>
      <c r="F36" s="1">
        <v>2864</v>
      </c>
      <c r="G36" s="1">
        <v>2864</v>
      </c>
      <c r="I36" s="1">
        <v>1134</v>
      </c>
      <c r="J36" s="1">
        <v>342</v>
      </c>
    </row>
    <row r="37" spans="2:10">
      <c r="B37" s="1">
        <v>1113</v>
      </c>
      <c r="C37" s="1">
        <v>1949</v>
      </c>
      <c r="D37" s="1">
        <v>2462</v>
      </c>
      <c r="E37" s="1">
        <v>2845</v>
      </c>
      <c r="F37" s="1">
        <v>2864</v>
      </c>
      <c r="G37" s="1">
        <v>2863</v>
      </c>
      <c r="I37" s="1">
        <v>1113</v>
      </c>
      <c r="J37" s="1">
        <v>342</v>
      </c>
    </row>
    <row r="38" spans="2:10">
      <c r="B38" s="1">
        <v>1131</v>
      </c>
      <c r="C38" s="1">
        <v>1949</v>
      </c>
      <c r="D38" s="1">
        <v>2465</v>
      </c>
      <c r="E38" s="1">
        <v>2842</v>
      </c>
      <c r="F38" s="1">
        <v>2864</v>
      </c>
      <c r="G38" s="1">
        <v>2866</v>
      </c>
      <c r="I38" s="1">
        <v>1131</v>
      </c>
      <c r="J38" s="1">
        <v>342</v>
      </c>
    </row>
    <row r="39" spans="2:10">
      <c r="B39" s="1">
        <v>1091</v>
      </c>
      <c r="C39" s="1">
        <v>1947</v>
      </c>
      <c r="D39" s="1">
        <v>2464</v>
      </c>
      <c r="E39" s="1">
        <v>2843</v>
      </c>
      <c r="F39" s="1">
        <v>2865</v>
      </c>
      <c r="G39" s="1">
        <v>2864</v>
      </c>
      <c r="I39" s="1">
        <v>1091</v>
      </c>
      <c r="J39" s="1">
        <v>342</v>
      </c>
    </row>
    <row r="40" spans="2:10">
      <c r="B40" s="1">
        <v>1189</v>
      </c>
      <c r="C40" s="1">
        <v>1956</v>
      </c>
      <c r="D40" s="1">
        <v>2474</v>
      </c>
      <c r="E40" s="1">
        <v>2839</v>
      </c>
      <c r="F40" s="1">
        <v>2865</v>
      </c>
      <c r="G40" s="1">
        <v>2874</v>
      </c>
      <c r="I40" s="1">
        <v>1189</v>
      </c>
      <c r="J40" s="1">
        <v>342</v>
      </c>
    </row>
    <row r="41" spans="2:10">
      <c r="B41" s="1">
        <v>1104</v>
      </c>
      <c r="C41" s="1">
        <v>1941</v>
      </c>
      <c r="D41" s="1">
        <v>2470</v>
      </c>
      <c r="E41" s="1">
        <v>2847</v>
      </c>
      <c r="F41" s="1">
        <v>2865</v>
      </c>
      <c r="G41" s="1">
        <v>2861</v>
      </c>
      <c r="I41" s="1">
        <v>1104</v>
      </c>
      <c r="J41" s="1">
        <v>342</v>
      </c>
    </row>
    <row r="42" spans="2:10">
      <c r="B42" s="1">
        <v>1104</v>
      </c>
      <c r="C42" s="1">
        <v>1942</v>
      </c>
      <c r="D42" s="1">
        <v>2464</v>
      </c>
      <c r="E42" s="1">
        <v>2842</v>
      </c>
      <c r="F42" s="1">
        <v>2864</v>
      </c>
      <c r="G42" s="1">
        <v>2865</v>
      </c>
      <c r="I42" s="1">
        <v>1104</v>
      </c>
      <c r="J42" s="1">
        <v>342</v>
      </c>
    </row>
    <row r="43" spans="2:10">
      <c r="B43" s="1">
        <v>1163</v>
      </c>
      <c r="C43" s="1">
        <v>1939</v>
      </c>
      <c r="D43" s="1">
        <v>2467</v>
      </c>
      <c r="E43" s="1">
        <v>2838</v>
      </c>
      <c r="F43" s="1">
        <v>2864</v>
      </c>
      <c r="G43" s="1">
        <v>2864</v>
      </c>
      <c r="I43" s="1">
        <v>1163</v>
      </c>
      <c r="J43" s="1">
        <v>342</v>
      </c>
    </row>
    <row r="44" spans="2:10">
      <c r="B44" s="1">
        <v>1136</v>
      </c>
      <c r="C44" s="1">
        <v>1943</v>
      </c>
      <c r="D44" s="1">
        <v>2462</v>
      </c>
      <c r="E44" s="1">
        <v>2839</v>
      </c>
      <c r="F44" s="1">
        <v>2866</v>
      </c>
      <c r="G44" s="1">
        <v>2864</v>
      </c>
      <c r="I44" s="1">
        <v>1136</v>
      </c>
      <c r="J44" s="1">
        <v>342</v>
      </c>
    </row>
    <row r="45" spans="2:10">
      <c r="B45" s="1">
        <v>1112</v>
      </c>
      <c r="C45" s="1">
        <v>1946</v>
      </c>
      <c r="D45" s="1">
        <v>2461</v>
      </c>
      <c r="E45" s="1">
        <v>2839</v>
      </c>
      <c r="F45" s="1">
        <v>2864</v>
      </c>
      <c r="G45" s="1">
        <v>2869</v>
      </c>
      <c r="I45" s="1">
        <v>1112</v>
      </c>
      <c r="J45" s="1">
        <v>342</v>
      </c>
    </row>
    <row r="46" spans="2:10">
      <c r="B46" s="1">
        <v>1136</v>
      </c>
      <c r="C46" s="1">
        <v>1947</v>
      </c>
      <c r="D46" s="1">
        <v>2463</v>
      </c>
      <c r="E46" s="1">
        <v>2837</v>
      </c>
      <c r="F46" s="1">
        <v>2866</v>
      </c>
      <c r="G46" s="1">
        <v>2863</v>
      </c>
      <c r="I46" s="1">
        <v>1136</v>
      </c>
      <c r="J46" s="1">
        <v>342</v>
      </c>
    </row>
    <row r="47" spans="2:10">
      <c r="B47" s="1">
        <v>1111</v>
      </c>
      <c r="C47" s="1">
        <v>1949</v>
      </c>
      <c r="D47" s="1">
        <v>2465</v>
      </c>
      <c r="E47" s="1">
        <v>2836</v>
      </c>
      <c r="F47" s="1">
        <v>2864</v>
      </c>
      <c r="G47" s="1">
        <v>2858</v>
      </c>
      <c r="I47" s="1">
        <v>1111</v>
      </c>
      <c r="J47" s="1">
        <v>342</v>
      </c>
    </row>
    <row r="48" spans="2:10">
      <c r="B48" s="1">
        <v>1136</v>
      </c>
      <c r="C48" s="1">
        <v>1947</v>
      </c>
      <c r="D48" s="1">
        <v>2466</v>
      </c>
      <c r="E48" s="1">
        <v>2835</v>
      </c>
      <c r="F48" s="1">
        <v>2864</v>
      </c>
      <c r="G48" s="1">
        <v>2902</v>
      </c>
      <c r="I48" s="1">
        <v>1136</v>
      </c>
      <c r="J48" s="1">
        <v>342</v>
      </c>
    </row>
    <row r="49" spans="2:10">
      <c r="B49" s="1">
        <v>1111</v>
      </c>
      <c r="C49" s="1">
        <v>1942</v>
      </c>
      <c r="D49" s="1">
        <v>2467</v>
      </c>
      <c r="E49" s="1">
        <v>2837</v>
      </c>
      <c r="F49" s="1">
        <v>2864</v>
      </c>
      <c r="G49" s="1">
        <v>2869</v>
      </c>
      <c r="I49" s="1">
        <v>1111</v>
      </c>
      <c r="J49" s="1">
        <v>342</v>
      </c>
    </row>
    <row r="50" spans="2:10">
      <c r="B50" s="1">
        <v>1135</v>
      </c>
      <c r="C50" s="1">
        <v>1942</v>
      </c>
      <c r="D50" s="1">
        <v>2465</v>
      </c>
      <c r="E50" s="1">
        <v>2837</v>
      </c>
      <c r="F50" s="1">
        <v>2864</v>
      </c>
      <c r="G50" s="1">
        <v>2862</v>
      </c>
      <c r="I50" s="1">
        <v>1135</v>
      </c>
      <c r="J50" s="1">
        <v>342</v>
      </c>
    </row>
    <row r="51" spans="2:10">
      <c r="B51" s="1">
        <v>1117</v>
      </c>
      <c r="C51" s="1">
        <v>1939</v>
      </c>
      <c r="D51" s="1">
        <v>2462</v>
      </c>
      <c r="E51" s="1">
        <v>2838</v>
      </c>
      <c r="F51" s="1">
        <v>2859</v>
      </c>
      <c r="G51" s="1">
        <v>2861</v>
      </c>
      <c r="I51" s="1">
        <v>1117</v>
      </c>
      <c r="J51" s="1">
        <v>342</v>
      </c>
    </row>
    <row r="52" spans="2:10">
      <c r="B52" s="1">
        <v>1130</v>
      </c>
      <c r="C52" s="1">
        <v>1943</v>
      </c>
      <c r="D52" s="1">
        <v>2462</v>
      </c>
      <c r="E52" s="1">
        <v>2839</v>
      </c>
      <c r="F52" s="1">
        <v>2864</v>
      </c>
      <c r="G52" s="1">
        <v>2858</v>
      </c>
      <c r="I52" s="1">
        <v>1130</v>
      </c>
      <c r="J52" s="1">
        <v>342</v>
      </c>
    </row>
    <row r="53" spans="2:10">
      <c r="B53" s="1">
        <v>1094</v>
      </c>
      <c r="C53" s="1">
        <v>1942</v>
      </c>
      <c r="D53" s="1">
        <v>2458</v>
      </c>
      <c r="E53" s="1">
        <v>2843</v>
      </c>
      <c r="F53" s="1">
        <v>2863</v>
      </c>
      <c r="G53" s="1">
        <v>2911</v>
      </c>
      <c r="I53" s="1">
        <v>1094</v>
      </c>
      <c r="J53" s="1">
        <v>342</v>
      </c>
    </row>
    <row r="54" spans="2:10">
      <c r="B54" s="1">
        <v>1133</v>
      </c>
      <c r="C54" s="1">
        <v>1946</v>
      </c>
      <c r="D54" s="1">
        <v>2463</v>
      </c>
      <c r="E54" s="1">
        <v>2858</v>
      </c>
      <c r="F54" s="1">
        <v>2863</v>
      </c>
      <c r="G54" s="1">
        <v>2864</v>
      </c>
      <c r="I54" s="1">
        <v>1133</v>
      </c>
      <c r="J54" s="1">
        <v>342</v>
      </c>
    </row>
    <row r="55" spans="2:10">
      <c r="B55" s="1">
        <v>1113</v>
      </c>
      <c r="C55" s="1">
        <v>1946</v>
      </c>
      <c r="D55" s="1">
        <v>2467</v>
      </c>
      <c r="E55" s="1">
        <v>2842</v>
      </c>
      <c r="F55" s="1">
        <v>2864</v>
      </c>
      <c r="G55" s="1">
        <v>2862</v>
      </c>
      <c r="I55" s="1">
        <v>1113</v>
      </c>
      <c r="J55" s="1">
        <v>342</v>
      </c>
    </row>
    <row r="56" spans="2:10">
      <c r="B56" s="1">
        <v>1136</v>
      </c>
      <c r="C56" s="1">
        <v>1947</v>
      </c>
      <c r="D56" s="1">
        <v>2465</v>
      </c>
      <c r="E56" s="1">
        <v>2842</v>
      </c>
      <c r="F56" s="1">
        <v>2864</v>
      </c>
      <c r="G56" s="1">
        <v>2864</v>
      </c>
      <c r="I56" s="1">
        <v>1136</v>
      </c>
      <c r="J56" s="1">
        <v>342</v>
      </c>
    </row>
    <row r="57" spans="2:10">
      <c r="B57" s="1">
        <v>1118</v>
      </c>
      <c r="C57" s="1">
        <v>1942</v>
      </c>
      <c r="D57" s="1">
        <v>2470</v>
      </c>
      <c r="E57" s="1">
        <v>2842</v>
      </c>
      <c r="F57" s="1">
        <v>2864</v>
      </c>
      <c r="G57" s="1">
        <v>2862</v>
      </c>
      <c r="I57" s="1">
        <v>1118</v>
      </c>
      <c r="J57" s="1">
        <v>342</v>
      </c>
    </row>
    <row r="58" spans="2:10">
      <c r="B58" s="1">
        <v>1135</v>
      </c>
      <c r="C58" s="1">
        <v>1943</v>
      </c>
      <c r="D58" s="1">
        <v>2469</v>
      </c>
      <c r="E58" s="1">
        <v>2838</v>
      </c>
      <c r="F58" s="1">
        <v>2864</v>
      </c>
      <c r="G58" s="1">
        <v>2864</v>
      </c>
      <c r="I58" s="1">
        <v>1135</v>
      </c>
      <c r="J58" s="1">
        <v>342</v>
      </c>
    </row>
    <row r="59" spans="2:10">
      <c r="B59" s="1">
        <v>1117</v>
      </c>
      <c r="C59" s="1">
        <v>1939</v>
      </c>
      <c r="D59" s="1">
        <v>2465</v>
      </c>
      <c r="E59" s="1">
        <v>2843</v>
      </c>
      <c r="F59" s="1">
        <v>2864</v>
      </c>
      <c r="G59" s="1">
        <v>2862</v>
      </c>
      <c r="I59" s="1">
        <v>1117</v>
      </c>
      <c r="J59" s="1">
        <v>342</v>
      </c>
    </row>
    <row r="60" spans="2:10">
      <c r="B60" s="1">
        <v>1134</v>
      </c>
      <c r="C60" s="1">
        <v>1939</v>
      </c>
      <c r="D60" s="1">
        <v>2461</v>
      </c>
      <c r="E60" s="1">
        <v>2839</v>
      </c>
      <c r="F60" s="1">
        <v>2869</v>
      </c>
      <c r="G60" s="1">
        <v>2864</v>
      </c>
      <c r="I60" s="1">
        <v>1134</v>
      </c>
      <c r="J60" s="1">
        <v>342</v>
      </c>
    </row>
    <row r="61" spans="2:10">
      <c r="B61" s="1">
        <v>1116</v>
      </c>
      <c r="C61" s="1">
        <v>1945</v>
      </c>
      <c r="D61" s="1">
        <v>2458</v>
      </c>
      <c r="E61" s="1">
        <v>2839</v>
      </c>
      <c r="F61" s="1">
        <v>2863</v>
      </c>
      <c r="G61" s="1">
        <v>2864</v>
      </c>
      <c r="I61" s="1">
        <v>1116</v>
      </c>
      <c r="J61" s="1">
        <v>342</v>
      </c>
    </row>
    <row r="62" spans="2:10">
      <c r="B62" s="1">
        <v>1131</v>
      </c>
      <c r="C62" s="1">
        <v>1951</v>
      </c>
      <c r="D62" s="1">
        <v>2461</v>
      </c>
      <c r="E62" s="1">
        <v>2837</v>
      </c>
      <c r="F62" s="1">
        <v>2864</v>
      </c>
      <c r="G62" s="1">
        <v>2864</v>
      </c>
      <c r="I62" s="1">
        <v>1131</v>
      </c>
      <c r="J62" s="1">
        <v>342</v>
      </c>
    </row>
    <row r="63" spans="2:10">
      <c r="B63" s="1">
        <v>1116</v>
      </c>
      <c r="C63" s="1">
        <v>1951</v>
      </c>
      <c r="D63" s="1">
        <v>2459</v>
      </c>
      <c r="E63" s="1">
        <v>2839</v>
      </c>
      <c r="F63" s="1">
        <v>2864</v>
      </c>
      <c r="G63" s="1">
        <v>2862</v>
      </c>
      <c r="I63" s="1">
        <v>1116</v>
      </c>
      <c r="J63" s="1">
        <v>342</v>
      </c>
    </row>
    <row r="64" spans="2:10">
      <c r="B64" s="1">
        <v>1134</v>
      </c>
      <c r="C64" s="1">
        <v>1949</v>
      </c>
      <c r="D64" s="1">
        <v>2466</v>
      </c>
      <c r="E64" s="1">
        <v>2832</v>
      </c>
      <c r="F64" s="1">
        <v>2865</v>
      </c>
      <c r="G64" s="1">
        <v>2864</v>
      </c>
      <c r="I64" s="1">
        <v>1134</v>
      </c>
      <c r="J64" s="1">
        <v>342</v>
      </c>
    </row>
    <row r="65" spans="2:10">
      <c r="B65" s="1">
        <v>1116</v>
      </c>
      <c r="C65" s="1">
        <v>1951</v>
      </c>
      <c r="D65" s="1">
        <v>2465</v>
      </c>
      <c r="E65" s="1">
        <v>2837</v>
      </c>
      <c r="F65" s="1">
        <v>2864</v>
      </c>
      <c r="G65" s="1">
        <v>2861</v>
      </c>
      <c r="I65" s="1">
        <v>1116</v>
      </c>
      <c r="J65" s="1">
        <v>342</v>
      </c>
    </row>
    <row r="66" spans="2:10">
      <c r="B66" s="1">
        <v>1135</v>
      </c>
      <c r="C66" s="1">
        <v>1942</v>
      </c>
      <c r="D66" s="1">
        <v>2463</v>
      </c>
      <c r="E66" s="1">
        <v>2838</v>
      </c>
      <c r="F66" s="1">
        <v>2858</v>
      </c>
      <c r="G66" s="1">
        <v>2864</v>
      </c>
      <c r="I66" s="1">
        <v>1135</v>
      </c>
      <c r="J66" s="1">
        <v>342</v>
      </c>
    </row>
    <row r="67" spans="2:10">
      <c r="B67" s="1">
        <v>1117</v>
      </c>
      <c r="C67" s="1">
        <v>1942</v>
      </c>
      <c r="D67" s="1">
        <v>2486</v>
      </c>
      <c r="E67" s="1">
        <v>2841</v>
      </c>
      <c r="F67" s="1">
        <v>2864</v>
      </c>
      <c r="G67" s="1">
        <v>2862</v>
      </c>
      <c r="I67" s="1">
        <v>1117</v>
      </c>
      <c r="J67" s="1">
        <v>342</v>
      </c>
    </row>
    <row r="68" spans="2:10">
      <c r="B68" s="1">
        <v>1131</v>
      </c>
      <c r="C68" s="1">
        <v>1941</v>
      </c>
      <c r="D68" s="1">
        <v>2461</v>
      </c>
      <c r="E68" s="1">
        <v>2841</v>
      </c>
      <c r="F68" s="1">
        <v>2864</v>
      </c>
      <c r="G68" s="1">
        <v>2864</v>
      </c>
      <c r="I68" s="1">
        <v>1131</v>
      </c>
      <c r="J68" s="1">
        <v>342</v>
      </c>
    </row>
    <row r="69" spans="2:10">
      <c r="B69" s="1">
        <v>1118</v>
      </c>
      <c r="C69" s="1">
        <v>1943</v>
      </c>
      <c r="D69" s="1">
        <v>2461</v>
      </c>
      <c r="E69" s="1">
        <v>2845</v>
      </c>
      <c r="F69" s="1">
        <v>2864</v>
      </c>
      <c r="G69" s="1">
        <v>2864</v>
      </c>
      <c r="I69" s="1">
        <v>1118</v>
      </c>
      <c r="J69" s="1">
        <v>342</v>
      </c>
    </row>
    <row r="70" spans="2:10">
      <c r="B70" s="1">
        <v>1135</v>
      </c>
      <c r="C70" s="1">
        <v>1948</v>
      </c>
      <c r="D70" s="1">
        <v>2460</v>
      </c>
      <c r="E70" s="1">
        <v>2843</v>
      </c>
      <c r="F70" s="1">
        <v>2863</v>
      </c>
      <c r="G70" s="1">
        <v>2864</v>
      </c>
      <c r="I70" s="1">
        <v>1135</v>
      </c>
      <c r="J70" s="1">
        <v>342</v>
      </c>
    </row>
    <row r="71" spans="2:10">
      <c r="B71" s="1">
        <v>1115</v>
      </c>
      <c r="C71" s="1">
        <v>1945</v>
      </c>
      <c r="D71" s="1">
        <v>2463</v>
      </c>
      <c r="E71" s="1">
        <v>2841</v>
      </c>
      <c r="F71" s="1">
        <v>2864</v>
      </c>
      <c r="G71" s="1">
        <v>2863</v>
      </c>
      <c r="I71" s="1">
        <v>1115</v>
      </c>
      <c r="J71" s="1">
        <v>342</v>
      </c>
    </row>
    <row r="72" spans="2:10">
      <c r="B72" s="1">
        <v>1134</v>
      </c>
      <c r="C72" s="1">
        <v>1947</v>
      </c>
      <c r="D72" s="1">
        <v>2470</v>
      </c>
      <c r="E72" s="1">
        <v>2842</v>
      </c>
      <c r="F72" s="1">
        <v>2860</v>
      </c>
      <c r="G72" s="1">
        <v>2861</v>
      </c>
      <c r="I72" s="1">
        <v>1134</v>
      </c>
      <c r="J72" s="1">
        <v>342</v>
      </c>
    </row>
    <row r="73" spans="2:10">
      <c r="B73" s="1">
        <v>1119</v>
      </c>
      <c r="C73" s="1">
        <v>1941</v>
      </c>
      <c r="D73" s="1">
        <v>2470</v>
      </c>
      <c r="E73" s="1">
        <v>2843</v>
      </c>
      <c r="F73" s="1">
        <v>2863</v>
      </c>
      <c r="G73" s="1">
        <v>2864</v>
      </c>
      <c r="I73" s="1">
        <v>1119</v>
      </c>
      <c r="J73" s="1">
        <v>342</v>
      </c>
    </row>
    <row r="74" spans="2:10">
      <c r="B74" s="1">
        <v>1132</v>
      </c>
      <c r="C74" s="1">
        <v>1945</v>
      </c>
      <c r="D74" s="1">
        <v>2469</v>
      </c>
      <c r="E74" s="1">
        <v>2839</v>
      </c>
      <c r="F74" s="1">
        <v>2869</v>
      </c>
      <c r="G74" s="1">
        <v>2866</v>
      </c>
      <c r="I74" s="1">
        <v>1132</v>
      </c>
      <c r="J74" s="1">
        <v>342</v>
      </c>
    </row>
    <row r="75" spans="2:10">
      <c r="B75" s="1">
        <v>1115</v>
      </c>
      <c r="C75" s="1">
        <v>1947</v>
      </c>
      <c r="D75" s="1">
        <v>2463</v>
      </c>
      <c r="E75" s="1">
        <v>2847</v>
      </c>
      <c r="F75" s="1">
        <v>2864</v>
      </c>
      <c r="G75" s="1">
        <v>2864</v>
      </c>
      <c r="I75" s="1">
        <v>1115</v>
      </c>
      <c r="J75" s="1">
        <v>342</v>
      </c>
    </row>
    <row r="76" spans="2:10">
      <c r="B76" s="1">
        <v>1133</v>
      </c>
      <c r="C76" s="1">
        <v>1942</v>
      </c>
      <c r="D76" s="1">
        <v>2461</v>
      </c>
      <c r="E76" s="1">
        <v>2837</v>
      </c>
      <c r="F76" s="1">
        <v>2863</v>
      </c>
      <c r="G76" s="1">
        <v>2866</v>
      </c>
      <c r="I76" s="1">
        <v>1133</v>
      </c>
      <c r="J76" s="1">
        <v>342</v>
      </c>
    </row>
    <row r="77" spans="2:10">
      <c r="B77" s="1">
        <v>1115</v>
      </c>
      <c r="C77" s="1">
        <v>1941</v>
      </c>
      <c r="D77" s="1">
        <v>2458</v>
      </c>
      <c r="E77" s="1">
        <v>2841</v>
      </c>
      <c r="F77" s="1">
        <v>2864</v>
      </c>
      <c r="G77" s="1">
        <v>2864</v>
      </c>
      <c r="I77" s="1">
        <v>1115</v>
      </c>
      <c r="J77" s="1">
        <v>342</v>
      </c>
    </row>
    <row r="78" spans="2:10">
      <c r="B78" s="1">
        <v>1133</v>
      </c>
      <c r="C78" s="1">
        <v>1945</v>
      </c>
      <c r="D78" s="1">
        <v>2458</v>
      </c>
      <c r="E78" s="1">
        <v>2837</v>
      </c>
      <c r="F78" s="1">
        <v>2864</v>
      </c>
      <c r="G78" s="1">
        <v>2865</v>
      </c>
      <c r="I78" s="1">
        <v>1133</v>
      </c>
      <c r="J78" s="1">
        <v>342</v>
      </c>
    </row>
    <row r="79" spans="2:10">
      <c r="B79" s="1">
        <v>1114</v>
      </c>
      <c r="C79" s="1">
        <v>1951</v>
      </c>
      <c r="D79" s="1">
        <v>2463</v>
      </c>
      <c r="E79" s="1">
        <v>2847</v>
      </c>
      <c r="F79" s="1">
        <v>2865</v>
      </c>
      <c r="G79" s="1">
        <v>2862</v>
      </c>
      <c r="I79" s="1">
        <v>1114</v>
      </c>
      <c r="J79" s="1">
        <v>342</v>
      </c>
    </row>
    <row r="80" spans="2:10">
      <c r="B80" s="1">
        <v>1137</v>
      </c>
      <c r="C80" s="1">
        <v>1950</v>
      </c>
      <c r="D80" s="1">
        <v>2467</v>
      </c>
      <c r="E80" s="1">
        <v>2844</v>
      </c>
      <c r="F80" s="1">
        <v>2866</v>
      </c>
      <c r="G80" s="1">
        <v>2865</v>
      </c>
      <c r="I80" s="1">
        <v>1137</v>
      </c>
      <c r="J80" s="1">
        <v>342</v>
      </c>
    </row>
    <row r="81" spans="2:10">
      <c r="B81" s="1">
        <v>1118</v>
      </c>
      <c r="C81" s="1">
        <v>1949</v>
      </c>
      <c r="D81" s="1">
        <v>2464</v>
      </c>
      <c r="E81" s="1">
        <v>2854</v>
      </c>
      <c r="F81" s="1">
        <v>2865</v>
      </c>
      <c r="G81" s="1">
        <v>2858</v>
      </c>
      <c r="I81" s="1">
        <v>1118</v>
      </c>
      <c r="J81" s="1">
        <v>342</v>
      </c>
    </row>
    <row r="82" spans="2:10">
      <c r="B82" s="1">
        <v>1134</v>
      </c>
      <c r="C82" s="1">
        <v>1949</v>
      </c>
      <c r="D82" s="1">
        <v>2467</v>
      </c>
      <c r="E82" s="1">
        <v>2854</v>
      </c>
      <c r="F82" s="1">
        <v>2864</v>
      </c>
      <c r="G82" s="1">
        <v>2863</v>
      </c>
      <c r="I82" s="1">
        <v>1134</v>
      </c>
      <c r="J82" s="1">
        <v>342</v>
      </c>
    </row>
    <row r="83" spans="2:10">
      <c r="B83" s="1">
        <v>1118</v>
      </c>
      <c r="C83" s="1">
        <v>1949</v>
      </c>
      <c r="D83" s="1">
        <v>2455</v>
      </c>
      <c r="E83" s="1">
        <v>2854</v>
      </c>
      <c r="F83" s="1">
        <v>2861</v>
      </c>
      <c r="G83" s="1">
        <v>2863</v>
      </c>
      <c r="I83" s="1">
        <v>1118</v>
      </c>
      <c r="J83" s="1">
        <v>342</v>
      </c>
    </row>
    <row r="84" spans="2:10">
      <c r="B84" s="1">
        <v>1134</v>
      </c>
      <c r="C84" s="1">
        <v>1939</v>
      </c>
      <c r="D84" s="1">
        <v>2458</v>
      </c>
      <c r="E84" s="1">
        <v>2845</v>
      </c>
      <c r="F84" s="1">
        <v>2865</v>
      </c>
      <c r="G84" s="1">
        <v>2864</v>
      </c>
      <c r="I84" s="1">
        <v>1134</v>
      </c>
      <c r="J84" s="1">
        <v>342</v>
      </c>
    </row>
    <row r="85" spans="2:10">
      <c r="B85" s="1">
        <v>1115</v>
      </c>
      <c r="C85" s="1">
        <v>1935</v>
      </c>
      <c r="D85" s="1">
        <v>2455</v>
      </c>
      <c r="E85" s="1">
        <v>2864</v>
      </c>
      <c r="F85" s="1">
        <v>2864</v>
      </c>
      <c r="G85" s="1">
        <v>2855</v>
      </c>
      <c r="I85" s="1">
        <v>1115</v>
      </c>
      <c r="J85" s="1">
        <v>342</v>
      </c>
    </row>
    <row r="86" spans="2:10">
      <c r="B86" s="1">
        <v>1134</v>
      </c>
      <c r="C86" s="1">
        <v>1949</v>
      </c>
      <c r="D86" s="1">
        <v>2467</v>
      </c>
      <c r="E86" s="1">
        <v>2837</v>
      </c>
      <c r="F86" s="1">
        <v>2863</v>
      </c>
      <c r="G86" s="1">
        <v>2863</v>
      </c>
      <c r="I86" s="1">
        <v>1134</v>
      </c>
      <c r="J86" s="1">
        <v>342</v>
      </c>
    </row>
    <row r="87" spans="2:10">
      <c r="B87" s="1">
        <v>1116</v>
      </c>
      <c r="C87" s="1">
        <v>1945</v>
      </c>
      <c r="D87" s="1">
        <v>2461</v>
      </c>
      <c r="E87" s="1">
        <v>2850</v>
      </c>
      <c r="F87" s="1">
        <v>2906</v>
      </c>
      <c r="G87" s="1">
        <v>2860</v>
      </c>
      <c r="I87" s="1">
        <v>1116</v>
      </c>
      <c r="J87" s="1">
        <v>342</v>
      </c>
    </row>
    <row r="88" spans="2:10">
      <c r="B88" s="1">
        <v>1136</v>
      </c>
      <c r="C88" s="1">
        <v>1951</v>
      </c>
      <c r="D88" s="1">
        <v>2471</v>
      </c>
      <c r="E88" s="1">
        <v>2839</v>
      </c>
      <c r="F88" s="1">
        <v>2823</v>
      </c>
      <c r="G88" s="1">
        <v>2865</v>
      </c>
      <c r="I88" s="1">
        <v>1136</v>
      </c>
      <c r="J88" s="1">
        <v>342</v>
      </c>
    </row>
    <row r="89" spans="2:10">
      <c r="B89" s="1">
        <v>1118</v>
      </c>
      <c r="C89" s="1">
        <v>1954</v>
      </c>
      <c r="D89" s="1">
        <v>2465</v>
      </c>
      <c r="E89" s="1">
        <v>2839</v>
      </c>
      <c r="F89" s="1">
        <v>2865</v>
      </c>
      <c r="G89" s="1">
        <v>2861</v>
      </c>
      <c r="I89" s="1">
        <v>1118</v>
      </c>
      <c r="J89" s="1">
        <v>342</v>
      </c>
    </row>
    <row r="90" spans="2:10">
      <c r="B90" s="1">
        <v>1131</v>
      </c>
      <c r="C90" s="1">
        <v>1941</v>
      </c>
      <c r="D90" s="1">
        <v>2470</v>
      </c>
      <c r="E90" s="1">
        <v>2842</v>
      </c>
      <c r="F90" s="1">
        <v>2894</v>
      </c>
      <c r="G90" s="1">
        <v>2864</v>
      </c>
      <c r="I90" s="1">
        <v>1131</v>
      </c>
      <c r="J90" s="1">
        <v>342</v>
      </c>
    </row>
    <row r="91" spans="2:10">
      <c r="B91" s="1">
        <v>1111</v>
      </c>
      <c r="C91" s="1">
        <v>1941</v>
      </c>
      <c r="D91" s="1">
        <v>2467</v>
      </c>
      <c r="E91" s="1">
        <v>2841</v>
      </c>
      <c r="F91" s="1">
        <v>2861</v>
      </c>
      <c r="G91" s="1">
        <v>2861</v>
      </c>
      <c r="I91" s="1">
        <v>1111</v>
      </c>
      <c r="J91" s="1">
        <v>342</v>
      </c>
    </row>
    <row r="92" spans="2:10">
      <c r="B92" s="1">
        <v>1132</v>
      </c>
      <c r="C92" s="1">
        <v>1932</v>
      </c>
      <c r="D92" s="1">
        <v>2463</v>
      </c>
      <c r="E92" s="1">
        <v>2838</v>
      </c>
      <c r="F92" s="1">
        <v>2865</v>
      </c>
      <c r="G92" s="1">
        <v>2865</v>
      </c>
      <c r="I92" s="1">
        <v>1132</v>
      </c>
      <c r="J92" s="1">
        <v>342</v>
      </c>
    </row>
    <row r="93" spans="2:10">
      <c r="B93" s="1">
        <v>1115</v>
      </c>
      <c r="C93" s="1">
        <v>1922</v>
      </c>
      <c r="D93" s="1">
        <v>2459</v>
      </c>
      <c r="E93" s="1">
        <v>2846</v>
      </c>
      <c r="F93" s="1">
        <v>2864</v>
      </c>
      <c r="G93" s="1">
        <v>2862</v>
      </c>
      <c r="I93" s="1">
        <v>1115</v>
      </c>
      <c r="J93" s="1">
        <v>342</v>
      </c>
    </row>
    <row r="94" spans="2:10">
      <c r="B94" s="1">
        <v>1135</v>
      </c>
      <c r="C94" s="1">
        <v>1999</v>
      </c>
      <c r="D94" s="1">
        <v>2434</v>
      </c>
      <c r="E94" s="1">
        <v>2838</v>
      </c>
      <c r="F94" s="1">
        <v>2855</v>
      </c>
      <c r="G94" s="1">
        <v>2865</v>
      </c>
      <c r="I94" s="1">
        <v>1135</v>
      </c>
      <c r="J94" s="1">
        <v>342</v>
      </c>
    </row>
    <row r="95" spans="2:10">
      <c r="B95" s="1">
        <v>1117</v>
      </c>
      <c r="C95" s="1">
        <v>1951</v>
      </c>
      <c r="D95" s="1">
        <v>2460</v>
      </c>
      <c r="E95" s="1">
        <v>2842</v>
      </c>
      <c r="F95" s="1">
        <v>2866</v>
      </c>
      <c r="G95" s="1">
        <v>2863</v>
      </c>
      <c r="I95" s="1">
        <v>1117</v>
      </c>
      <c r="J95" s="1">
        <v>342</v>
      </c>
    </row>
    <row r="96" spans="2:10">
      <c r="B96" s="1">
        <v>1137</v>
      </c>
      <c r="C96" s="1">
        <v>1951</v>
      </c>
      <c r="D96" s="1">
        <v>2462</v>
      </c>
      <c r="E96" s="1">
        <v>2854</v>
      </c>
      <c r="F96" s="1">
        <v>2865</v>
      </c>
      <c r="G96" s="1">
        <v>2863</v>
      </c>
      <c r="I96" s="1">
        <v>1137</v>
      </c>
      <c r="J96" s="1">
        <v>342</v>
      </c>
    </row>
    <row r="97" spans="2:10">
      <c r="B97" s="1">
        <v>1116</v>
      </c>
      <c r="C97" s="1">
        <v>1967</v>
      </c>
      <c r="D97" s="1">
        <v>2461</v>
      </c>
      <c r="E97" s="1">
        <v>2841</v>
      </c>
      <c r="F97" s="1">
        <v>2866</v>
      </c>
      <c r="G97" s="1">
        <v>2862</v>
      </c>
      <c r="I97" s="1">
        <v>1116</v>
      </c>
      <c r="J97" s="1">
        <v>342</v>
      </c>
    </row>
    <row r="98" spans="2:10">
      <c r="B98" s="1">
        <v>1136</v>
      </c>
      <c r="C98" s="1">
        <v>1951</v>
      </c>
      <c r="D98" s="1">
        <v>2467</v>
      </c>
      <c r="E98" s="1">
        <v>2834</v>
      </c>
      <c r="F98" s="1">
        <v>2866</v>
      </c>
      <c r="G98" s="1">
        <v>2886</v>
      </c>
      <c r="I98" s="1">
        <v>1136</v>
      </c>
      <c r="J98" s="1">
        <v>342</v>
      </c>
    </row>
    <row r="99" spans="2:10">
      <c r="B99" s="1">
        <v>1110</v>
      </c>
      <c r="C99" s="1">
        <v>1946</v>
      </c>
      <c r="D99" s="1">
        <v>2448</v>
      </c>
      <c r="E99" s="1">
        <v>2842</v>
      </c>
      <c r="F99" s="1">
        <v>2864</v>
      </c>
      <c r="G99" s="1">
        <v>2862</v>
      </c>
      <c r="I99" s="1">
        <v>1110</v>
      </c>
      <c r="J99" s="1">
        <v>342</v>
      </c>
    </row>
    <row r="100" spans="2:10">
      <c r="B100" s="1">
        <v>1136</v>
      </c>
      <c r="C100" s="1">
        <v>1942</v>
      </c>
      <c r="D100" s="1">
        <v>2448</v>
      </c>
      <c r="E100" s="1">
        <v>2838</v>
      </c>
      <c r="F100" s="1">
        <v>2866</v>
      </c>
      <c r="G100" s="1">
        <v>2864</v>
      </c>
      <c r="I100" s="1">
        <v>1136</v>
      </c>
      <c r="J100" s="1">
        <v>342</v>
      </c>
    </row>
    <row r="101" spans="2:10">
      <c r="B101" s="1">
        <v>1111</v>
      </c>
      <c r="C101" s="1">
        <v>1939</v>
      </c>
      <c r="D101" s="1">
        <v>2480</v>
      </c>
      <c r="E101" s="1">
        <v>2841</v>
      </c>
      <c r="F101" s="1">
        <v>2864</v>
      </c>
      <c r="G101" s="1">
        <v>2863</v>
      </c>
      <c r="I101" s="1">
        <v>1111</v>
      </c>
      <c r="J101" s="1">
        <v>342</v>
      </c>
    </row>
    <row r="102" spans="2:10">
      <c r="B102" s="1">
        <v>1135</v>
      </c>
      <c r="C102" s="1">
        <v>1941</v>
      </c>
      <c r="D102" s="1">
        <v>2463</v>
      </c>
      <c r="E102" s="1">
        <v>2865</v>
      </c>
      <c r="F102" s="1">
        <v>2864</v>
      </c>
      <c r="G102" s="1">
        <v>2861</v>
      </c>
      <c r="I102" s="1">
        <v>1135</v>
      </c>
      <c r="J102" s="1">
        <v>342</v>
      </c>
    </row>
    <row r="103" spans="2:10">
      <c r="B103" s="1">
        <v>1110</v>
      </c>
      <c r="C103" s="1">
        <v>1947</v>
      </c>
      <c r="D103" s="1">
        <v>2459</v>
      </c>
      <c r="E103" s="1">
        <v>2846</v>
      </c>
      <c r="F103" s="1">
        <v>2879</v>
      </c>
      <c r="G103" s="1">
        <v>2859</v>
      </c>
      <c r="I103" s="1">
        <v>1110</v>
      </c>
      <c r="J103" s="1">
        <v>342</v>
      </c>
    </row>
    <row r="104" spans="2:10">
      <c r="B104" s="1">
        <v>1136</v>
      </c>
      <c r="C104" s="1">
        <v>1948</v>
      </c>
      <c r="D104" s="1">
        <v>2461</v>
      </c>
      <c r="E104" s="1">
        <v>2838</v>
      </c>
      <c r="F104" s="1">
        <v>2865</v>
      </c>
      <c r="G104" s="1">
        <v>2864</v>
      </c>
      <c r="I104" s="1">
        <v>1136</v>
      </c>
      <c r="J104" s="1">
        <v>342</v>
      </c>
    </row>
    <row r="105" spans="2:10">
      <c r="B105" s="1">
        <v>1111</v>
      </c>
      <c r="C105" s="1">
        <v>1948</v>
      </c>
      <c r="D105" s="1">
        <v>2470</v>
      </c>
      <c r="E105" s="1">
        <v>2844</v>
      </c>
      <c r="F105" s="1">
        <v>2863</v>
      </c>
      <c r="G105" s="1">
        <v>2859</v>
      </c>
      <c r="I105" s="1">
        <v>1111</v>
      </c>
      <c r="J105" s="1">
        <v>342</v>
      </c>
    </row>
    <row r="106" spans="2:10">
      <c r="B106" s="1">
        <v>1137</v>
      </c>
      <c r="C106" s="1">
        <v>1950</v>
      </c>
      <c r="D106" s="1">
        <v>2469</v>
      </c>
      <c r="E106" s="1">
        <v>2843</v>
      </c>
      <c r="F106" s="1">
        <v>2864</v>
      </c>
      <c r="G106" s="1">
        <v>2864</v>
      </c>
      <c r="I106" s="1">
        <v>1137</v>
      </c>
      <c r="J106" s="1">
        <v>342</v>
      </c>
    </row>
    <row r="107" spans="2:10">
      <c r="B107" s="1">
        <v>1111</v>
      </c>
      <c r="C107" s="1">
        <v>1943</v>
      </c>
      <c r="D107" s="1">
        <v>2469</v>
      </c>
      <c r="E107" s="1">
        <v>2841</v>
      </c>
      <c r="F107" s="1">
        <v>2864</v>
      </c>
      <c r="G107" s="1">
        <v>2862</v>
      </c>
      <c r="I107" s="1">
        <v>1111</v>
      </c>
      <c r="J107" s="1">
        <v>342</v>
      </c>
    </row>
    <row r="108" spans="2:10">
      <c r="B108" s="1">
        <v>1136</v>
      </c>
      <c r="C108" s="1">
        <v>1942</v>
      </c>
      <c r="D108" s="1">
        <v>2466</v>
      </c>
      <c r="E108" s="1">
        <v>2845</v>
      </c>
      <c r="F108" s="1">
        <v>2864</v>
      </c>
      <c r="G108" s="1">
        <v>2864</v>
      </c>
      <c r="I108" s="1">
        <v>1136</v>
      </c>
      <c r="J108" s="1">
        <v>342</v>
      </c>
    </row>
    <row r="109" spans="2:10">
      <c r="B109" s="1">
        <v>1110</v>
      </c>
      <c r="C109" s="1">
        <v>1940</v>
      </c>
      <c r="D109" s="1">
        <v>2459</v>
      </c>
      <c r="E109" s="1">
        <v>2844</v>
      </c>
      <c r="F109" s="1">
        <v>2864</v>
      </c>
      <c r="G109" s="1">
        <v>2863</v>
      </c>
      <c r="I109" s="1">
        <v>1110</v>
      </c>
      <c r="J109" s="1">
        <v>342</v>
      </c>
    </row>
    <row r="110" spans="2:10">
      <c r="B110" s="1">
        <v>1136</v>
      </c>
      <c r="C110" s="1">
        <v>1939</v>
      </c>
      <c r="D110" s="1">
        <v>2459</v>
      </c>
      <c r="E110" s="1">
        <v>2842</v>
      </c>
      <c r="F110" s="1">
        <v>2865</v>
      </c>
      <c r="G110" s="1">
        <v>2866</v>
      </c>
      <c r="I110" s="1">
        <v>1136</v>
      </c>
      <c r="J110" s="1">
        <v>342</v>
      </c>
    </row>
    <row r="111" spans="2:10">
      <c r="B111" s="1">
        <v>1110</v>
      </c>
      <c r="C111" s="1">
        <v>1947</v>
      </c>
      <c r="D111" s="1">
        <v>2462</v>
      </c>
      <c r="E111" s="1">
        <v>2839</v>
      </c>
      <c r="F111" s="1">
        <v>2864</v>
      </c>
      <c r="G111" s="1">
        <v>2863</v>
      </c>
      <c r="I111" s="1">
        <v>1110</v>
      </c>
      <c r="J111" s="1">
        <v>342</v>
      </c>
    </row>
    <row r="112" spans="2:10">
      <c r="B112" s="1">
        <v>1138</v>
      </c>
      <c r="C112" s="1">
        <v>1947</v>
      </c>
      <c r="D112" s="1">
        <v>2468</v>
      </c>
      <c r="E112" s="1">
        <v>2833</v>
      </c>
      <c r="F112" s="1">
        <v>2866</v>
      </c>
      <c r="G112" s="1">
        <v>2864</v>
      </c>
      <c r="I112" s="1">
        <v>1138</v>
      </c>
      <c r="J112" s="1">
        <v>342</v>
      </c>
    </row>
    <row r="113" spans="2:10">
      <c r="B113" s="1">
        <v>1113</v>
      </c>
      <c r="C113" s="1">
        <v>1950</v>
      </c>
      <c r="D113" s="1">
        <v>2463</v>
      </c>
      <c r="E113" s="1">
        <v>2841</v>
      </c>
      <c r="F113" s="1">
        <v>2864</v>
      </c>
      <c r="G113" s="1">
        <v>2863</v>
      </c>
      <c r="I113" s="1">
        <v>1113</v>
      </c>
      <c r="J113" s="1">
        <v>342</v>
      </c>
    </row>
    <row r="114" spans="2:10">
      <c r="B114" s="1">
        <v>1137</v>
      </c>
      <c r="C114" s="1">
        <v>1952</v>
      </c>
      <c r="D114" s="1">
        <v>2468</v>
      </c>
      <c r="E114" s="1">
        <v>2833</v>
      </c>
      <c r="F114" s="1">
        <v>2865</v>
      </c>
      <c r="G114" s="1">
        <v>2864</v>
      </c>
      <c r="I114" s="1">
        <v>1137</v>
      </c>
      <c r="J114" s="1">
        <v>342</v>
      </c>
    </row>
    <row r="115" spans="2:10">
      <c r="B115" s="1">
        <v>1114</v>
      </c>
      <c r="C115" s="1">
        <v>1951</v>
      </c>
      <c r="D115" s="1">
        <v>2466</v>
      </c>
      <c r="E115" s="1">
        <v>2841</v>
      </c>
      <c r="F115" s="1">
        <v>2864</v>
      </c>
      <c r="G115" s="1">
        <v>2861</v>
      </c>
      <c r="I115" s="1">
        <v>1114</v>
      </c>
      <c r="J115" s="1">
        <v>342</v>
      </c>
    </row>
    <row r="116" spans="2:10">
      <c r="B116" s="1">
        <v>1181</v>
      </c>
      <c r="C116" s="1">
        <v>1946</v>
      </c>
      <c r="D116" s="1">
        <v>2463</v>
      </c>
      <c r="E116" s="1">
        <v>2837</v>
      </c>
      <c r="F116" s="1">
        <v>2865</v>
      </c>
      <c r="G116" s="1">
        <v>2866</v>
      </c>
      <c r="I116" s="1">
        <v>1181</v>
      </c>
      <c r="J116" s="1">
        <v>342</v>
      </c>
    </row>
    <row r="117" spans="2:10">
      <c r="B117" s="1">
        <v>1143</v>
      </c>
      <c r="C117" s="1">
        <v>1945</v>
      </c>
      <c r="D117" s="1">
        <v>2461</v>
      </c>
      <c r="E117" s="1">
        <v>2839</v>
      </c>
      <c r="F117" s="1">
        <v>2865</v>
      </c>
      <c r="G117" s="1">
        <v>2861</v>
      </c>
      <c r="I117" s="1">
        <v>1143</v>
      </c>
      <c r="J117" s="1">
        <v>342</v>
      </c>
    </row>
    <row r="118" spans="2:10">
      <c r="B118" s="1">
        <v>1111</v>
      </c>
      <c r="C118" s="1">
        <v>1943</v>
      </c>
      <c r="D118" s="1">
        <v>2463</v>
      </c>
      <c r="E118" s="1">
        <v>2841</v>
      </c>
      <c r="F118" s="1">
        <v>2866</v>
      </c>
      <c r="G118" s="1">
        <v>2864</v>
      </c>
      <c r="I118" s="1">
        <v>1111</v>
      </c>
      <c r="J118" s="1">
        <v>342</v>
      </c>
    </row>
    <row r="119" spans="2:10">
      <c r="B119" s="1">
        <v>1085</v>
      </c>
      <c r="C119" s="1">
        <v>1943</v>
      </c>
      <c r="D119" s="1">
        <v>2461</v>
      </c>
      <c r="E119" s="1">
        <v>2842</v>
      </c>
      <c r="F119" s="1">
        <v>2864</v>
      </c>
      <c r="G119" s="1">
        <v>2860</v>
      </c>
      <c r="I119" s="1">
        <v>1085</v>
      </c>
      <c r="J119" s="1">
        <v>342</v>
      </c>
    </row>
    <row r="120" spans="2:10">
      <c r="B120" s="1">
        <v>1079</v>
      </c>
      <c r="C120" s="1">
        <v>1935</v>
      </c>
      <c r="D120" s="1">
        <v>2474</v>
      </c>
      <c r="E120" s="1">
        <v>2835</v>
      </c>
      <c r="F120" s="1">
        <v>2867</v>
      </c>
      <c r="G120" s="1">
        <v>2864</v>
      </c>
      <c r="I120" s="1">
        <v>1079</v>
      </c>
      <c r="J120" s="1">
        <v>342</v>
      </c>
    </row>
    <row r="121" spans="2:10">
      <c r="B121" s="1">
        <v>1114</v>
      </c>
      <c r="C121" s="1">
        <v>1943</v>
      </c>
      <c r="D121" s="1">
        <v>2470</v>
      </c>
      <c r="E121" s="1">
        <v>2844</v>
      </c>
      <c r="F121" s="1">
        <v>2862</v>
      </c>
      <c r="G121" s="1">
        <v>2859</v>
      </c>
      <c r="I121" s="1">
        <v>1114</v>
      </c>
      <c r="J121" s="1">
        <v>342</v>
      </c>
    </row>
    <row r="122" spans="2:10">
      <c r="B122" s="1">
        <v>1137</v>
      </c>
      <c r="C122" s="1">
        <v>1949</v>
      </c>
      <c r="D122" s="1">
        <v>2473</v>
      </c>
      <c r="E122" s="1">
        <v>2843</v>
      </c>
      <c r="F122" s="1">
        <v>2867</v>
      </c>
      <c r="G122" s="1">
        <v>2864</v>
      </c>
      <c r="I122" s="1">
        <v>1137</v>
      </c>
      <c r="J122" s="1">
        <v>342</v>
      </c>
    </row>
    <row r="123" spans="2:10">
      <c r="B123" s="1">
        <v>1098</v>
      </c>
      <c r="C123" s="1">
        <v>1946</v>
      </c>
      <c r="D123" s="1">
        <v>2474</v>
      </c>
      <c r="E123" s="1">
        <v>2842</v>
      </c>
      <c r="F123" s="1">
        <v>2863</v>
      </c>
      <c r="G123" s="1">
        <v>2866</v>
      </c>
      <c r="I123" s="1">
        <v>1098</v>
      </c>
      <c r="J123" s="1">
        <v>342</v>
      </c>
    </row>
    <row r="124" spans="2:10">
      <c r="B124" s="1">
        <v>1153</v>
      </c>
      <c r="C124" s="1">
        <v>1944</v>
      </c>
      <c r="D124" s="1">
        <v>2467</v>
      </c>
      <c r="E124" s="1">
        <v>2864</v>
      </c>
      <c r="F124" s="1">
        <v>2864</v>
      </c>
      <c r="G124" s="1">
        <v>2877</v>
      </c>
      <c r="I124" s="1">
        <v>1153</v>
      </c>
      <c r="J124" s="1">
        <v>342</v>
      </c>
    </row>
    <row r="125" spans="2:10">
      <c r="B125" s="1">
        <v>1113</v>
      </c>
      <c r="C125" s="1">
        <v>1939</v>
      </c>
      <c r="D125" s="1">
        <v>2465</v>
      </c>
      <c r="E125" s="1">
        <v>2839</v>
      </c>
      <c r="F125" s="1">
        <v>2855</v>
      </c>
      <c r="G125" s="1">
        <v>2827</v>
      </c>
      <c r="I125" s="1">
        <v>1113</v>
      </c>
      <c r="J125" s="1">
        <v>342</v>
      </c>
    </row>
    <row r="126" spans="2:10">
      <c r="B126" s="1">
        <v>1146</v>
      </c>
      <c r="C126" s="1">
        <v>1938</v>
      </c>
      <c r="D126" s="1">
        <v>2463</v>
      </c>
      <c r="E126" s="1">
        <v>2843</v>
      </c>
      <c r="F126" s="1">
        <v>2862</v>
      </c>
      <c r="G126" s="1">
        <v>2845</v>
      </c>
      <c r="I126" s="1">
        <v>1146</v>
      </c>
      <c r="J126" s="1">
        <v>342</v>
      </c>
    </row>
    <row r="127" spans="2:10">
      <c r="B127" s="1">
        <v>1116</v>
      </c>
      <c r="C127" s="1">
        <v>1943</v>
      </c>
      <c r="D127" s="1">
        <v>2466</v>
      </c>
      <c r="E127" s="1">
        <v>2845</v>
      </c>
      <c r="F127" s="1">
        <v>2864</v>
      </c>
      <c r="G127" s="1">
        <v>2835</v>
      </c>
      <c r="I127" s="1">
        <v>1116</v>
      </c>
      <c r="J127" s="1">
        <v>342</v>
      </c>
    </row>
    <row r="128" spans="2:10">
      <c r="B128" s="1">
        <v>1136</v>
      </c>
      <c r="C128" s="1">
        <v>1947</v>
      </c>
      <c r="D128" s="1">
        <v>2468</v>
      </c>
      <c r="E128" s="1">
        <v>2840</v>
      </c>
      <c r="F128" s="1">
        <v>2877</v>
      </c>
      <c r="G128" s="1">
        <v>2864</v>
      </c>
      <c r="I128" s="1">
        <v>1136</v>
      </c>
      <c r="J128" s="1">
        <v>342</v>
      </c>
    </row>
    <row r="129" spans="2:10">
      <c r="B129" s="1">
        <v>1113</v>
      </c>
      <c r="C129" s="1">
        <v>1948</v>
      </c>
      <c r="D129" s="1">
        <v>2470</v>
      </c>
      <c r="E129" s="1">
        <v>2839</v>
      </c>
      <c r="F129" s="1">
        <v>2866</v>
      </c>
      <c r="G129" s="1">
        <v>2863</v>
      </c>
      <c r="I129" s="1">
        <v>1113</v>
      </c>
      <c r="J129" s="1">
        <v>342</v>
      </c>
    </row>
    <row r="130" spans="2:10">
      <c r="B130" s="1">
        <v>1138</v>
      </c>
      <c r="C130" s="1">
        <v>1949</v>
      </c>
      <c r="D130" s="1">
        <v>2476</v>
      </c>
      <c r="E130" s="1">
        <v>2839</v>
      </c>
      <c r="F130" s="1">
        <v>2864</v>
      </c>
      <c r="G130" s="1">
        <v>2866</v>
      </c>
      <c r="I130" s="1">
        <v>1138</v>
      </c>
      <c r="J130" s="1">
        <v>342</v>
      </c>
    </row>
    <row r="131" spans="2:10">
      <c r="B131" s="1">
        <v>1115</v>
      </c>
      <c r="C131" s="1">
        <v>1947</v>
      </c>
      <c r="D131" s="1">
        <v>2472</v>
      </c>
      <c r="E131" s="1">
        <v>2839</v>
      </c>
      <c r="F131" s="1">
        <v>2864</v>
      </c>
      <c r="G131" s="1">
        <v>2863</v>
      </c>
      <c r="I131" s="1">
        <v>1115</v>
      </c>
      <c r="J131" s="1">
        <v>342</v>
      </c>
    </row>
    <row r="132" spans="2:10">
      <c r="B132" s="1">
        <v>1134</v>
      </c>
      <c r="C132" s="1">
        <v>1946</v>
      </c>
      <c r="D132" s="1">
        <v>2473</v>
      </c>
      <c r="E132" s="1">
        <v>2838</v>
      </c>
      <c r="F132" s="1">
        <v>2864</v>
      </c>
      <c r="G132" s="1">
        <v>2865</v>
      </c>
      <c r="I132" s="1">
        <v>1134</v>
      </c>
      <c r="J132" s="1">
        <v>342</v>
      </c>
    </row>
    <row r="133" spans="2:10">
      <c r="B133" s="1">
        <v>1070</v>
      </c>
      <c r="C133" s="1">
        <v>1947</v>
      </c>
      <c r="D133" s="1">
        <v>2468</v>
      </c>
      <c r="E133" s="1">
        <v>2835</v>
      </c>
      <c r="F133" s="1">
        <v>2864</v>
      </c>
      <c r="G133" s="1">
        <v>2861</v>
      </c>
      <c r="I133" s="1">
        <v>1070</v>
      </c>
      <c r="J133" s="1">
        <v>342</v>
      </c>
    </row>
    <row r="134" spans="2:10">
      <c r="B134" s="1">
        <v>1138</v>
      </c>
      <c r="C134" s="1">
        <v>1939</v>
      </c>
      <c r="D134" s="1">
        <v>2467</v>
      </c>
      <c r="E134" s="1">
        <v>2839</v>
      </c>
      <c r="F134" s="1">
        <v>2867</v>
      </c>
      <c r="G134" s="1">
        <v>2864</v>
      </c>
      <c r="I134" s="1">
        <v>1138</v>
      </c>
      <c r="J134" s="1">
        <v>342</v>
      </c>
    </row>
    <row r="135" spans="2:10">
      <c r="B135" s="1">
        <v>1109</v>
      </c>
      <c r="C135" s="1">
        <v>1938</v>
      </c>
      <c r="D135" s="1">
        <v>2469</v>
      </c>
      <c r="E135" s="1">
        <v>2839</v>
      </c>
      <c r="F135" s="1">
        <v>2865</v>
      </c>
      <c r="G135" s="1">
        <v>2860</v>
      </c>
      <c r="I135" s="1">
        <v>1109</v>
      </c>
      <c r="J135" s="1">
        <v>342</v>
      </c>
    </row>
    <row r="136" spans="2:10">
      <c r="B136" s="1">
        <v>1142</v>
      </c>
      <c r="C136" s="1">
        <v>1941</v>
      </c>
      <c r="D136" s="1">
        <v>2475</v>
      </c>
      <c r="E136" s="1">
        <v>2839</v>
      </c>
      <c r="F136" s="1">
        <v>2864</v>
      </c>
      <c r="G136" s="1">
        <v>2865</v>
      </c>
      <c r="I136" s="1">
        <v>1142</v>
      </c>
      <c r="J136" s="1">
        <v>342</v>
      </c>
    </row>
    <row r="137" spans="2:10">
      <c r="B137" s="1">
        <v>1108</v>
      </c>
      <c r="C137" s="1">
        <v>1950</v>
      </c>
      <c r="D137" s="1">
        <v>2479</v>
      </c>
      <c r="E137" s="1">
        <v>2843</v>
      </c>
      <c r="F137" s="1">
        <v>2864</v>
      </c>
      <c r="G137" s="1">
        <v>2859</v>
      </c>
      <c r="I137" s="1">
        <v>1108</v>
      </c>
      <c r="J137" s="1">
        <v>342</v>
      </c>
    </row>
    <row r="138" spans="2:10">
      <c r="B138" s="1">
        <v>1138</v>
      </c>
      <c r="C138" s="1">
        <v>1948</v>
      </c>
      <c r="D138" s="1">
        <v>2481</v>
      </c>
      <c r="E138" s="1">
        <v>2843</v>
      </c>
      <c r="F138" s="1">
        <v>2864</v>
      </c>
      <c r="G138" s="1">
        <v>2864</v>
      </c>
      <c r="I138" s="1">
        <v>1138</v>
      </c>
      <c r="J138" s="1">
        <v>342</v>
      </c>
    </row>
    <row r="139" spans="2:10">
      <c r="B139" s="1">
        <v>1112</v>
      </c>
      <c r="C139" s="1">
        <v>1949</v>
      </c>
      <c r="D139" s="1">
        <v>2479</v>
      </c>
      <c r="E139" s="1">
        <v>2843</v>
      </c>
      <c r="F139" s="1">
        <v>2864</v>
      </c>
      <c r="G139" s="1">
        <v>2857</v>
      </c>
      <c r="I139" s="1">
        <v>1112</v>
      </c>
      <c r="J139" s="1">
        <v>342</v>
      </c>
    </row>
    <row r="140" spans="2:10">
      <c r="B140" s="1">
        <v>1137</v>
      </c>
      <c r="C140" s="1">
        <v>1943</v>
      </c>
      <c r="D140" s="1">
        <v>2477</v>
      </c>
      <c r="E140" s="1">
        <v>2842</v>
      </c>
      <c r="F140" s="1">
        <v>2864</v>
      </c>
      <c r="G140" s="1">
        <v>2865</v>
      </c>
      <c r="I140" s="1">
        <v>1137</v>
      </c>
      <c r="J140" s="1">
        <v>342</v>
      </c>
    </row>
    <row r="141" spans="2:10">
      <c r="B141" s="1">
        <v>1108</v>
      </c>
      <c r="C141" s="1">
        <v>1938</v>
      </c>
      <c r="D141" s="1">
        <v>2470</v>
      </c>
      <c r="E141" s="1">
        <v>2837</v>
      </c>
      <c r="F141" s="1">
        <v>2863</v>
      </c>
      <c r="G141" s="1">
        <v>2854</v>
      </c>
      <c r="I141" s="1">
        <v>1108</v>
      </c>
      <c r="J141" s="1">
        <v>342</v>
      </c>
    </row>
    <row r="142" spans="2:10">
      <c r="B142" s="1">
        <v>1137</v>
      </c>
      <c r="C142" s="1">
        <v>1939</v>
      </c>
      <c r="D142" s="1">
        <v>2468</v>
      </c>
      <c r="E142" s="1">
        <v>2835</v>
      </c>
      <c r="F142" s="1">
        <v>2860</v>
      </c>
      <c r="G142" s="1">
        <v>2865</v>
      </c>
      <c r="I142" s="1">
        <v>1137</v>
      </c>
      <c r="J142" s="1">
        <v>342</v>
      </c>
    </row>
    <row r="143" spans="2:10">
      <c r="B143" s="1">
        <v>1113</v>
      </c>
      <c r="C143" s="1">
        <v>1939</v>
      </c>
      <c r="D143" s="1">
        <v>2469</v>
      </c>
      <c r="E143" s="1">
        <v>2838</v>
      </c>
      <c r="F143" s="1">
        <v>2864</v>
      </c>
      <c r="G143" s="1">
        <v>2857</v>
      </c>
      <c r="I143" s="1">
        <v>1113</v>
      </c>
      <c r="J143" s="1">
        <v>342</v>
      </c>
    </row>
    <row r="144" spans="2:10">
      <c r="B144" s="1">
        <v>1135</v>
      </c>
      <c r="C144" s="1">
        <v>1948</v>
      </c>
      <c r="D144" s="1">
        <v>2474</v>
      </c>
      <c r="E144" s="1">
        <v>2838</v>
      </c>
      <c r="F144" s="1">
        <v>2862</v>
      </c>
      <c r="G144" s="1">
        <v>2867</v>
      </c>
      <c r="I144" s="1">
        <v>1135</v>
      </c>
      <c r="J144" s="1">
        <v>342</v>
      </c>
    </row>
    <row r="145" spans="2:10">
      <c r="B145" s="1">
        <v>1111</v>
      </c>
      <c r="C145" s="1">
        <v>1967</v>
      </c>
      <c r="D145" s="1">
        <v>2475</v>
      </c>
      <c r="E145" s="1">
        <v>2835</v>
      </c>
      <c r="F145" s="1">
        <v>2864</v>
      </c>
      <c r="G145" s="1">
        <v>2860</v>
      </c>
      <c r="I145" s="1">
        <v>1111</v>
      </c>
      <c r="J145" s="1">
        <v>342</v>
      </c>
    </row>
    <row r="146" spans="2:10">
      <c r="B146" s="1">
        <v>1136</v>
      </c>
      <c r="C146" s="1">
        <v>1953</v>
      </c>
      <c r="D146" s="1">
        <v>2479</v>
      </c>
      <c r="E146" s="1">
        <v>2836</v>
      </c>
      <c r="F146" s="1">
        <v>2864</v>
      </c>
      <c r="G146" s="1">
        <v>2892</v>
      </c>
      <c r="I146" s="1">
        <v>1136</v>
      </c>
      <c r="J146" s="1">
        <v>342</v>
      </c>
    </row>
    <row r="147" spans="2:10">
      <c r="B147" s="1">
        <v>1108</v>
      </c>
      <c r="C147" s="1">
        <v>1954</v>
      </c>
      <c r="D147" s="1">
        <v>2477</v>
      </c>
      <c r="E147" s="1">
        <v>2839</v>
      </c>
      <c r="F147" s="1">
        <v>2864</v>
      </c>
      <c r="G147" s="1">
        <v>2859</v>
      </c>
      <c r="I147" s="1">
        <v>1108</v>
      </c>
      <c r="J147" s="1">
        <v>342</v>
      </c>
    </row>
    <row r="148" spans="2:10">
      <c r="B148" s="1">
        <v>1145</v>
      </c>
      <c r="C148" s="1">
        <v>1951</v>
      </c>
      <c r="D148" s="1">
        <v>2477</v>
      </c>
      <c r="E148" s="1">
        <v>2832</v>
      </c>
      <c r="F148" s="1">
        <v>2866</v>
      </c>
      <c r="G148" s="1">
        <v>2869</v>
      </c>
      <c r="I148" s="1">
        <v>1145</v>
      </c>
      <c r="J148" s="1">
        <v>342</v>
      </c>
    </row>
    <row r="149" spans="2:10">
      <c r="B149" s="1">
        <v>1115</v>
      </c>
      <c r="C149" s="1">
        <v>1947</v>
      </c>
      <c r="D149" s="1">
        <v>2471</v>
      </c>
      <c r="E149" s="1">
        <v>2837</v>
      </c>
      <c r="F149" s="1">
        <v>2864</v>
      </c>
      <c r="G149" s="1">
        <v>2862</v>
      </c>
      <c r="I149" s="1">
        <v>1115</v>
      </c>
      <c r="J149" s="1">
        <v>342</v>
      </c>
    </row>
    <row r="150" spans="2:10">
      <c r="B150" s="1">
        <v>1137</v>
      </c>
      <c r="C150" s="1">
        <v>1946</v>
      </c>
      <c r="D150" s="1">
        <v>2468</v>
      </c>
      <c r="E150" s="1">
        <v>2835</v>
      </c>
      <c r="F150" s="1">
        <v>2865</v>
      </c>
      <c r="G150" s="1">
        <v>2865</v>
      </c>
      <c r="I150" s="1">
        <v>1137</v>
      </c>
      <c r="J150" s="1">
        <v>342</v>
      </c>
    </row>
    <row r="151" spans="2:10">
      <c r="B151" s="1">
        <v>1114</v>
      </c>
      <c r="C151" s="1">
        <v>1950</v>
      </c>
      <c r="D151" s="1">
        <v>2471</v>
      </c>
      <c r="E151" s="1">
        <v>2841</v>
      </c>
      <c r="F151" s="1">
        <v>2863</v>
      </c>
      <c r="G151" s="1">
        <v>2859</v>
      </c>
      <c r="I151" s="1">
        <v>1114</v>
      </c>
      <c r="J151" s="1">
        <v>342</v>
      </c>
    </row>
    <row r="152" spans="2:10">
      <c r="B152" s="1">
        <v>1212</v>
      </c>
      <c r="C152" s="1">
        <v>1941</v>
      </c>
      <c r="D152" s="1">
        <v>2480</v>
      </c>
      <c r="E152" s="1">
        <v>2835</v>
      </c>
      <c r="F152" s="1">
        <v>2864</v>
      </c>
      <c r="G152" s="1">
        <v>2864</v>
      </c>
      <c r="I152" s="1">
        <v>1212</v>
      </c>
      <c r="J152" s="1">
        <v>342</v>
      </c>
    </row>
    <row r="153" spans="2:10">
      <c r="B153" s="1">
        <v>1114</v>
      </c>
      <c r="C153" s="1">
        <v>1946</v>
      </c>
      <c r="D153" s="1">
        <v>2478</v>
      </c>
      <c r="E153" s="1">
        <v>2847</v>
      </c>
      <c r="F153" s="1">
        <v>2866</v>
      </c>
      <c r="G153" s="1">
        <v>2857</v>
      </c>
      <c r="I153" s="1">
        <v>1114</v>
      </c>
      <c r="J153" s="1">
        <v>342</v>
      </c>
    </row>
    <row r="154" spans="2:10">
      <c r="B154" s="1">
        <v>1138</v>
      </c>
      <c r="C154" s="1">
        <v>1947</v>
      </c>
      <c r="D154" s="1">
        <v>2483</v>
      </c>
      <c r="E154" s="1">
        <v>2838</v>
      </c>
      <c r="F154" s="1">
        <v>2864</v>
      </c>
      <c r="G154" s="1">
        <v>2865</v>
      </c>
      <c r="I154" s="1">
        <v>1138</v>
      </c>
      <c r="J154" s="1">
        <v>342</v>
      </c>
    </row>
    <row r="155" spans="2:10">
      <c r="B155" s="1">
        <v>1110</v>
      </c>
      <c r="C155" s="1">
        <v>1949</v>
      </c>
      <c r="D155" s="1">
        <v>2480</v>
      </c>
      <c r="E155" s="1">
        <v>2842</v>
      </c>
      <c r="F155" s="1">
        <v>2865</v>
      </c>
      <c r="G155" s="1">
        <v>2858</v>
      </c>
      <c r="I155" s="1">
        <v>1110</v>
      </c>
      <c r="J155" s="1">
        <v>342</v>
      </c>
    </row>
    <row r="156" spans="2:10">
      <c r="B156" s="1">
        <v>1136</v>
      </c>
      <c r="C156" s="1">
        <v>1950</v>
      </c>
      <c r="D156" s="1">
        <v>2480</v>
      </c>
      <c r="E156" s="1">
        <v>2837</v>
      </c>
      <c r="F156" s="1">
        <v>2863</v>
      </c>
      <c r="G156" s="1">
        <v>2864</v>
      </c>
      <c r="I156" s="1">
        <v>1136</v>
      </c>
      <c r="J156" s="1">
        <v>342</v>
      </c>
    </row>
    <row r="157" spans="2:10">
      <c r="B157" s="1">
        <v>1107</v>
      </c>
      <c r="C157" s="1">
        <v>1946</v>
      </c>
      <c r="D157" s="1">
        <v>2470</v>
      </c>
      <c r="E157" s="1">
        <v>2847</v>
      </c>
      <c r="F157" s="1">
        <v>2864</v>
      </c>
      <c r="G157" s="1">
        <v>2853</v>
      </c>
      <c r="I157" s="1">
        <v>1107</v>
      </c>
      <c r="J157" s="1">
        <v>342</v>
      </c>
    </row>
    <row r="158" spans="2:10">
      <c r="B158" s="1">
        <v>1142</v>
      </c>
      <c r="C158" s="1">
        <v>1938</v>
      </c>
      <c r="D158" s="1">
        <v>2474</v>
      </c>
      <c r="E158" s="1">
        <v>2841</v>
      </c>
      <c r="F158" s="1">
        <v>2864</v>
      </c>
      <c r="G158" s="1">
        <v>2864</v>
      </c>
      <c r="I158" s="1">
        <v>1142</v>
      </c>
      <c r="J158" s="1">
        <v>342</v>
      </c>
    </row>
    <row r="159" spans="2:10">
      <c r="B159" s="1">
        <v>1113</v>
      </c>
      <c r="C159" s="1">
        <v>1945</v>
      </c>
      <c r="D159" s="1">
        <v>2470</v>
      </c>
      <c r="E159" s="1">
        <v>2845</v>
      </c>
      <c r="F159" s="1">
        <v>2862</v>
      </c>
      <c r="G159" s="1">
        <v>2857</v>
      </c>
      <c r="I159" s="1">
        <v>1113</v>
      </c>
      <c r="J159" s="1">
        <v>342</v>
      </c>
    </row>
    <row r="160" spans="2:10">
      <c r="B160" s="1">
        <v>1136</v>
      </c>
      <c r="C160" s="1">
        <v>1943</v>
      </c>
      <c r="D160" s="1">
        <v>2474</v>
      </c>
      <c r="E160" s="1">
        <v>2843</v>
      </c>
      <c r="F160" s="1">
        <v>2864</v>
      </c>
      <c r="G160" s="1">
        <v>2863</v>
      </c>
      <c r="I160" s="1">
        <v>1136</v>
      </c>
      <c r="J160" s="1">
        <v>342</v>
      </c>
    </row>
    <row r="161" spans="2:10">
      <c r="B161" s="1">
        <v>1113</v>
      </c>
      <c r="C161" s="1">
        <v>1949</v>
      </c>
      <c r="D161" s="1">
        <v>2475</v>
      </c>
      <c r="E161" s="1">
        <v>2838</v>
      </c>
      <c r="F161" s="1">
        <v>2863</v>
      </c>
      <c r="G161" s="1">
        <v>2852</v>
      </c>
      <c r="I161" s="1">
        <v>1113</v>
      </c>
      <c r="J161" s="1">
        <v>342</v>
      </c>
    </row>
    <row r="162" spans="2:10">
      <c r="B162" s="1">
        <v>1134</v>
      </c>
      <c r="C162" s="1">
        <v>1949</v>
      </c>
      <c r="D162" s="1">
        <v>2480</v>
      </c>
      <c r="E162" s="1">
        <v>2834</v>
      </c>
      <c r="F162" s="1">
        <v>2864</v>
      </c>
      <c r="G162" s="1">
        <v>2865</v>
      </c>
      <c r="I162" s="1">
        <v>1134</v>
      </c>
      <c r="J162" s="1">
        <v>342</v>
      </c>
    </row>
    <row r="163" spans="2:10">
      <c r="B163" s="1">
        <v>1110</v>
      </c>
      <c r="C163" s="1">
        <v>1952</v>
      </c>
      <c r="D163" s="1">
        <v>2475</v>
      </c>
      <c r="E163" s="1">
        <v>2839</v>
      </c>
      <c r="F163" s="1">
        <v>2854</v>
      </c>
      <c r="G163" s="1">
        <v>2861</v>
      </c>
      <c r="I163" s="1">
        <v>1110</v>
      </c>
      <c r="J163" s="1">
        <v>342</v>
      </c>
    </row>
    <row r="164" spans="2:10">
      <c r="B164" s="1">
        <v>1136</v>
      </c>
      <c r="C164" s="1">
        <v>1957</v>
      </c>
      <c r="D164" s="1">
        <v>2480</v>
      </c>
      <c r="E164" s="1">
        <v>2834</v>
      </c>
      <c r="F164" s="1">
        <v>2859</v>
      </c>
      <c r="G164" s="1">
        <v>2865</v>
      </c>
      <c r="I164" s="1">
        <v>1136</v>
      </c>
      <c r="J164" s="1">
        <v>342</v>
      </c>
    </row>
    <row r="165" spans="2:10">
      <c r="B165" s="1">
        <v>1113</v>
      </c>
      <c r="C165" s="1">
        <v>1971</v>
      </c>
      <c r="D165" s="1">
        <v>2474</v>
      </c>
      <c r="E165" s="1">
        <v>2839</v>
      </c>
      <c r="F165" s="1">
        <v>2893</v>
      </c>
      <c r="G165" s="1">
        <v>2860</v>
      </c>
      <c r="I165" s="1">
        <v>1113</v>
      </c>
      <c r="J165" s="1">
        <v>342</v>
      </c>
    </row>
    <row r="166" spans="2:10">
      <c r="B166" s="1">
        <v>1136</v>
      </c>
      <c r="C166" s="1">
        <v>1977</v>
      </c>
      <c r="D166" s="1">
        <v>2467</v>
      </c>
      <c r="E166" s="1">
        <v>2832</v>
      </c>
      <c r="F166" s="1">
        <v>2859</v>
      </c>
      <c r="G166" s="1">
        <v>2865</v>
      </c>
      <c r="I166" s="1">
        <v>1136</v>
      </c>
      <c r="J166" s="1">
        <v>342</v>
      </c>
    </row>
    <row r="167" spans="2:10">
      <c r="B167" s="1">
        <v>1115</v>
      </c>
      <c r="C167" s="1">
        <v>1911</v>
      </c>
      <c r="D167" s="1">
        <v>2470</v>
      </c>
      <c r="E167" s="1">
        <v>2843</v>
      </c>
      <c r="F167" s="1">
        <v>2830</v>
      </c>
      <c r="G167" s="1">
        <v>2858</v>
      </c>
      <c r="I167" s="1">
        <v>1115</v>
      </c>
      <c r="J167" s="1">
        <v>342</v>
      </c>
    </row>
    <row r="168" spans="2:10">
      <c r="B168" s="1">
        <v>1136</v>
      </c>
      <c r="C168" s="1">
        <v>1968</v>
      </c>
      <c r="D168" s="1">
        <v>2479</v>
      </c>
      <c r="E168" s="1">
        <v>2838</v>
      </c>
      <c r="F168" s="1">
        <v>2864</v>
      </c>
      <c r="G168" s="1">
        <v>2865</v>
      </c>
      <c r="I168" s="1">
        <v>1136</v>
      </c>
      <c r="J168" s="1">
        <v>342</v>
      </c>
    </row>
    <row r="169" spans="2:10">
      <c r="B169" s="1">
        <v>1110</v>
      </c>
      <c r="C169" s="1">
        <v>1940</v>
      </c>
      <c r="D169" s="1">
        <v>2480</v>
      </c>
      <c r="E169" s="1">
        <v>2846</v>
      </c>
      <c r="F169" s="1">
        <v>2864</v>
      </c>
      <c r="G169" s="1">
        <v>2862</v>
      </c>
      <c r="I169" s="1">
        <v>1110</v>
      </c>
      <c r="J169" s="1">
        <v>342</v>
      </c>
    </row>
    <row r="170" spans="2:10">
      <c r="B170" s="1">
        <v>1136</v>
      </c>
      <c r="C170" s="1">
        <v>1946</v>
      </c>
      <c r="D170" s="1">
        <v>2483</v>
      </c>
      <c r="E170" s="1">
        <v>2837</v>
      </c>
      <c r="F170" s="1">
        <v>2864</v>
      </c>
      <c r="G170" s="1">
        <v>2864</v>
      </c>
      <c r="I170" s="1">
        <v>1136</v>
      </c>
      <c r="J170" s="1">
        <v>342</v>
      </c>
    </row>
    <row r="171" spans="2:10">
      <c r="B171" s="1">
        <v>1110</v>
      </c>
      <c r="C171" s="1">
        <v>1942</v>
      </c>
      <c r="D171" s="1">
        <v>2480</v>
      </c>
      <c r="E171" s="1">
        <v>2848</v>
      </c>
      <c r="F171" s="1">
        <v>2864</v>
      </c>
      <c r="G171" s="1">
        <v>2859</v>
      </c>
      <c r="I171" s="1">
        <v>1110</v>
      </c>
      <c r="J171" s="1">
        <v>342</v>
      </c>
    </row>
    <row r="172" spans="2:10">
      <c r="B172" s="1">
        <v>1137</v>
      </c>
      <c r="C172" s="1">
        <v>1951</v>
      </c>
      <c r="D172" s="1">
        <v>2479</v>
      </c>
      <c r="E172" s="1">
        <v>2839</v>
      </c>
      <c r="F172" s="1">
        <v>2865</v>
      </c>
      <c r="G172" s="1">
        <v>2864</v>
      </c>
      <c r="I172" s="1">
        <v>1137</v>
      </c>
      <c r="J172" s="1">
        <v>342</v>
      </c>
    </row>
    <row r="173" spans="2:10">
      <c r="B173" s="1">
        <v>1131</v>
      </c>
      <c r="C173" s="1">
        <v>1946</v>
      </c>
      <c r="D173" s="1">
        <v>2461</v>
      </c>
      <c r="E173" s="1">
        <v>2845</v>
      </c>
      <c r="F173" s="1">
        <v>2864</v>
      </c>
      <c r="G173" s="1">
        <v>2857</v>
      </c>
      <c r="I173" s="1">
        <v>1131</v>
      </c>
      <c r="J173" s="1">
        <v>342</v>
      </c>
    </row>
    <row r="174" spans="2:10">
      <c r="B174" s="1">
        <v>1136</v>
      </c>
      <c r="C174" s="1">
        <v>1943</v>
      </c>
      <c r="D174" s="1">
        <v>2437</v>
      </c>
      <c r="E174" s="1">
        <v>2834</v>
      </c>
      <c r="F174" s="1">
        <v>2862</v>
      </c>
      <c r="G174" s="1">
        <v>2864</v>
      </c>
      <c r="I174" s="1">
        <v>1136</v>
      </c>
      <c r="J174" s="1">
        <v>342</v>
      </c>
    </row>
    <row r="175" spans="2:10">
      <c r="B175" s="1">
        <v>1115</v>
      </c>
      <c r="C175" s="1">
        <v>1940</v>
      </c>
      <c r="D175" s="1">
        <v>2489</v>
      </c>
      <c r="E175" s="1">
        <v>2845</v>
      </c>
      <c r="F175" s="1">
        <v>2864</v>
      </c>
      <c r="G175" s="1">
        <v>2855</v>
      </c>
      <c r="I175" s="1">
        <v>1115</v>
      </c>
      <c r="J175" s="1">
        <v>342</v>
      </c>
    </row>
    <row r="176" spans="2:10">
      <c r="B176" s="1">
        <v>1135</v>
      </c>
      <c r="C176" s="1">
        <v>1938</v>
      </c>
      <c r="D176" s="1">
        <v>2480</v>
      </c>
      <c r="E176" s="1">
        <v>2837</v>
      </c>
      <c r="F176" s="1">
        <v>2864</v>
      </c>
      <c r="G176" s="1">
        <v>2864</v>
      </c>
      <c r="I176" s="1">
        <v>1135</v>
      </c>
      <c r="J176" s="1">
        <v>342</v>
      </c>
    </row>
    <row r="177" spans="2:10">
      <c r="B177" s="1">
        <v>1110</v>
      </c>
      <c r="C177" s="1">
        <v>1948</v>
      </c>
      <c r="D177" s="1">
        <v>2467</v>
      </c>
      <c r="E177" s="1">
        <v>2841</v>
      </c>
      <c r="F177" s="1">
        <v>2864</v>
      </c>
      <c r="G177" s="1">
        <v>2858</v>
      </c>
      <c r="I177" s="1">
        <v>1110</v>
      </c>
      <c r="J177" s="1">
        <v>342</v>
      </c>
    </row>
    <row r="178" spans="2:10">
      <c r="B178" s="1">
        <v>1138</v>
      </c>
      <c r="C178" s="1">
        <v>1946</v>
      </c>
      <c r="D178" s="1">
        <v>2505</v>
      </c>
      <c r="E178" s="1">
        <v>2839</v>
      </c>
      <c r="F178" s="1">
        <v>2863</v>
      </c>
      <c r="G178" s="1">
        <v>2867</v>
      </c>
      <c r="I178" s="1">
        <v>1138</v>
      </c>
      <c r="J178" s="1">
        <v>342</v>
      </c>
    </row>
    <row r="179" spans="2:10">
      <c r="B179" s="1">
        <v>1110</v>
      </c>
      <c r="C179" s="1">
        <v>1954</v>
      </c>
      <c r="D179" s="1">
        <v>2464</v>
      </c>
      <c r="E179" s="1">
        <v>2843</v>
      </c>
      <c r="F179" s="1">
        <v>2864</v>
      </c>
      <c r="G179" s="1">
        <v>2855</v>
      </c>
      <c r="I179" s="1">
        <v>1110</v>
      </c>
      <c r="J179" s="1">
        <v>342</v>
      </c>
    </row>
    <row r="180" spans="2:10">
      <c r="B180" s="1">
        <v>1136</v>
      </c>
      <c r="C180" s="1">
        <v>1954</v>
      </c>
      <c r="D180" s="1">
        <v>2473</v>
      </c>
      <c r="E180" s="1">
        <v>2833</v>
      </c>
      <c r="F180" s="1">
        <v>2864</v>
      </c>
      <c r="G180" s="1">
        <v>2851</v>
      </c>
      <c r="I180" s="1">
        <v>1136</v>
      </c>
      <c r="J180" s="1">
        <v>342</v>
      </c>
    </row>
    <row r="181" spans="2:10">
      <c r="B181" s="1">
        <v>1110</v>
      </c>
      <c r="C181" s="1">
        <v>1950</v>
      </c>
      <c r="D181" s="1">
        <v>2470</v>
      </c>
      <c r="E181" s="1">
        <v>2842</v>
      </c>
      <c r="F181" s="1">
        <v>2863</v>
      </c>
      <c r="G181" s="1">
        <v>2866</v>
      </c>
      <c r="I181" s="1">
        <v>1110</v>
      </c>
      <c r="J181" s="1">
        <v>342</v>
      </c>
    </row>
    <row r="182" spans="2:10">
      <c r="B182" s="1">
        <v>1136</v>
      </c>
      <c r="C182" s="1">
        <v>1949</v>
      </c>
      <c r="D182" s="1">
        <v>2473</v>
      </c>
      <c r="E182" s="1">
        <v>2834</v>
      </c>
      <c r="F182" s="1">
        <v>2864</v>
      </c>
      <c r="G182" s="1">
        <v>2855</v>
      </c>
      <c r="I182" s="1">
        <v>1136</v>
      </c>
      <c r="J182" s="1">
        <v>342</v>
      </c>
    </row>
    <row r="183" spans="2:10">
      <c r="B183" s="1">
        <v>1115</v>
      </c>
      <c r="C183" s="1">
        <v>1945</v>
      </c>
      <c r="D183" s="1">
        <v>2467</v>
      </c>
      <c r="E183" s="1">
        <v>2845</v>
      </c>
      <c r="F183" s="1">
        <v>2865</v>
      </c>
      <c r="G183" s="1">
        <v>2867</v>
      </c>
      <c r="I183" s="1">
        <v>1115</v>
      </c>
      <c r="J183" s="1">
        <v>342</v>
      </c>
    </row>
    <row r="184" spans="2:10">
      <c r="B184" s="1">
        <v>1136</v>
      </c>
      <c r="C184" s="1">
        <v>1939</v>
      </c>
      <c r="D184" s="1">
        <v>2473</v>
      </c>
      <c r="E184" s="1">
        <v>2835</v>
      </c>
      <c r="F184" s="1">
        <v>2864</v>
      </c>
      <c r="G184" s="1">
        <v>2857</v>
      </c>
      <c r="I184" s="1">
        <v>1136</v>
      </c>
      <c r="J184" s="1">
        <v>342</v>
      </c>
    </row>
    <row r="185" spans="2:10">
      <c r="B185" s="1">
        <v>1139</v>
      </c>
      <c r="C185" s="1">
        <v>1943</v>
      </c>
      <c r="D185" s="1">
        <v>2475</v>
      </c>
      <c r="E185" s="1">
        <v>2845</v>
      </c>
      <c r="F185" s="1">
        <v>2864</v>
      </c>
      <c r="G185" s="1">
        <v>2866</v>
      </c>
      <c r="I185" s="1">
        <v>1139</v>
      </c>
      <c r="J185" s="1">
        <v>342</v>
      </c>
    </row>
    <row r="186" spans="2:10">
      <c r="B186" s="1">
        <v>1136</v>
      </c>
      <c r="C186" s="1">
        <v>1943</v>
      </c>
      <c r="D186" s="1">
        <v>2480</v>
      </c>
      <c r="E186" s="1">
        <v>2837</v>
      </c>
      <c r="F186" s="1">
        <v>2865</v>
      </c>
      <c r="G186" s="1">
        <v>2854</v>
      </c>
      <c r="I186" s="1">
        <v>1136</v>
      </c>
      <c r="J186" s="1">
        <v>342</v>
      </c>
    </row>
    <row r="187" spans="2:10">
      <c r="B187" s="1">
        <v>1113</v>
      </c>
      <c r="C187" s="1">
        <v>1979</v>
      </c>
      <c r="D187" s="1">
        <v>2475</v>
      </c>
      <c r="E187" s="1">
        <v>2845</v>
      </c>
      <c r="F187" s="1">
        <v>2865</v>
      </c>
      <c r="G187" s="1">
        <v>2864</v>
      </c>
      <c r="I187" s="1">
        <v>1113</v>
      </c>
      <c r="J187" s="1">
        <v>342</v>
      </c>
    </row>
    <row r="188" spans="2:10">
      <c r="B188" s="1">
        <v>1137</v>
      </c>
      <c r="C188" s="1">
        <v>1947</v>
      </c>
      <c r="D188" s="1">
        <v>2480</v>
      </c>
      <c r="E188" s="1">
        <v>2835</v>
      </c>
      <c r="F188" s="1">
        <v>2866</v>
      </c>
      <c r="G188" s="1">
        <v>2852</v>
      </c>
      <c r="I188" s="1">
        <v>1137</v>
      </c>
      <c r="J188" s="1">
        <v>342</v>
      </c>
    </row>
    <row r="189" spans="2:10">
      <c r="B189" s="1">
        <v>1115</v>
      </c>
      <c r="C189" s="1">
        <v>1946</v>
      </c>
      <c r="D189" s="1">
        <v>2471</v>
      </c>
      <c r="E189" s="1">
        <v>2842</v>
      </c>
      <c r="F189" s="1">
        <v>2864</v>
      </c>
      <c r="G189" s="1">
        <v>2865</v>
      </c>
      <c r="I189" s="1">
        <v>1115</v>
      </c>
      <c r="J189" s="1">
        <v>342</v>
      </c>
    </row>
    <row r="190" spans="2:10">
      <c r="B190" s="1">
        <v>1139</v>
      </c>
      <c r="C190" s="1">
        <v>1948</v>
      </c>
      <c r="D190" s="1">
        <v>2471</v>
      </c>
      <c r="E190" s="1">
        <v>2815</v>
      </c>
      <c r="F190" s="1">
        <v>2864</v>
      </c>
      <c r="G190" s="1">
        <v>2854</v>
      </c>
      <c r="I190" s="1">
        <v>1139</v>
      </c>
      <c r="J190" s="1">
        <v>342</v>
      </c>
    </row>
    <row r="191" spans="2:10">
      <c r="B191" s="1">
        <v>1113</v>
      </c>
      <c r="C191" s="1">
        <v>1939</v>
      </c>
      <c r="D191" s="1">
        <v>2467</v>
      </c>
      <c r="E191" s="1">
        <v>2845</v>
      </c>
      <c r="F191" s="1">
        <v>2864</v>
      </c>
      <c r="G191" s="1">
        <v>2864</v>
      </c>
      <c r="I191" s="1">
        <v>1113</v>
      </c>
      <c r="J191" s="1">
        <v>342</v>
      </c>
    </row>
    <row r="192" spans="2:10">
      <c r="B192" s="1">
        <v>1136</v>
      </c>
      <c r="C192" s="1">
        <v>1943</v>
      </c>
      <c r="D192" s="1">
        <v>2468</v>
      </c>
      <c r="E192" s="1">
        <v>2837</v>
      </c>
      <c r="F192" s="1">
        <v>2864</v>
      </c>
      <c r="G192" s="1">
        <v>2853</v>
      </c>
      <c r="I192" s="1">
        <v>1136</v>
      </c>
      <c r="J192" s="1">
        <v>342</v>
      </c>
    </row>
    <row r="193" spans="2:10">
      <c r="B193" s="1">
        <v>1111</v>
      </c>
      <c r="C193" s="1">
        <v>1941</v>
      </c>
      <c r="D193" s="1">
        <v>2471</v>
      </c>
      <c r="E193" s="1">
        <v>2843</v>
      </c>
      <c r="F193" s="1">
        <v>2866</v>
      </c>
      <c r="G193" s="1">
        <v>2866</v>
      </c>
      <c r="I193" s="1">
        <v>1111</v>
      </c>
      <c r="J193" s="1">
        <v>342</v>
      </c>
    </row>
    <row r="194" spans="2:10">
      <c r="B194" s="1">
        <v>1136</v>
      </c>
      <c r="C194" s="1">
        <v>1950</v>
      </c>
      <c r="D194" s="1">
        <v>2477</v>
      </c>
      <c r="E194" s="1">
        <v>2821</v>
      </c>
      <c r="F194" s="1">
        <v>2864</v>
      </c>
      <c r="G194" s="1">
        <v>2862</v>
      </c>
      <c r="I194" s="1">
        <v>1136</v>
      </c>
      <c r="J194" s="1">
        <v>342</v>
      </c>
    </row>
    <row r="195" spans="2:10">
      <c r="B195" s="1">
        <v>1109</v>
      </c>
      <c r="C195" s="1">
        <v>1952</v>
      </c>
      <c r="D195" s="1">
        <v>2477</v>
      </c>
      <c r="E195" s="1">
        <v>2850</v>
      </c>
      <c r="F195" s="1">
        <v>2862</v>
      </c>
      <c r="G195" s="1">
        <v>2865</v>
      </c>
      <c r="I195" s="1">
        <v>1109</v>
      </c>
      <c r="J195" s="1">
        <v>342</v>
      </c>
    </row>
    <row r="196" spans="2:10">
      <c r="B196" s="1">
        <v>1136</v>
      </c>
      <c r="C196" s="1">
        <v>1954</v>
      </c>
      <c r="D196" s="1">
        <v>2475</v>
      </c>
      <c r="E196" s="1">
        <v>2827</v>
      </c>
      <c r="F196" s="1">
        <v>2846</v>
      </c>
      <c r="G196" s="1">
        <v>2854</v>
      </c>
      <c r="I196" s="1">
        <v>1136</v>
      </c>
      <c r="J196" s="1">
        <v>342</v>
      </c>
    </row>
    <row r="197" spans="2:10">
      <c r="B197" s="1">
        <v>1111</v>
      </c>
      <c r="C197" s="1">
        <v>1950</v>
      </c>
      <c r="D197" s="1">
        <v>2466</v>
      </c>
      <c r="E197" s="1">
        <v>2832</v>
      </c>
      <c r="F197" s="1">
        <v>2864</v>
      </c>
      <c r="G197" s="1">
        <v>2866</v>
      </c>
      <c r="I197" s="1">
        <v>1111</v>
      </c>
      <c r="J197" s="1">
        <v>342</v>
      </c>
    </row>
    <row r="198" spans="2:10">
      <c r="B198" s="1">
        <v>1137</v>
      </c>
      <c r="C198" s="1">
        <v>1949</v>
      </c>
      <c r="D198" s="1">
        <v>2470</v>
      </c>
      <c r="E198" s="1">
        <v>2854</v>
      </c>
      <c r="F198" s="1">
        <v>2862</v>
      </c>
      <c r="G198" s="1">
        <v>2855</v>
      </c>
      <c r="I198" s="1">
        <v>1137</v>
      </c>
      <c r="J198" s="1">
        <v>342</v>
      </c>
    </row>
    <row r="199" spans="2:10">
      <c r="B199" s="1">
        <v>1114</v>
      </c>
      <c r="C199" s="1">
        <v>1949</v>
      </c>
      <c r="D199" s="1">
        <v>2466</v>
      </c>
      <c r="E199" s="1">
        <v>2845</v>
      </c>
      <c r="F199" s="1">
        <v>2861</v>
      </c>
      <c r="G199" s="1">
        <v>2865</v>
      </c>
      <c r="I199" s="1">
        <v>1114</v>
      </c>
      <c r="J199" s="1">
        <v>342</v>
      </c>
    </row>
    <row r="200" spans="2:10">
      <c r="B200" s="1">
        <v>1136</v>
      </c>
      <c r="C200" s="1">
        <v>1946</v>
      </c>
      <c r="D200" s="1">
        <v>2475</v>
      </c>
      <c r="E200" s="1">
        <v>2836</v>
      </c>
      <c r="F200" s="1">
        <v>2864</v>
      </c>
      <c r="G200" s="1">
        <v>2859</v>
      </c>
      <c r="I200" s="1">
        <v>1136</v>
      </c>
      <c r="J200" s="1">
        <v>342</v>
      </c>
    </row>
    <row r="201" spans="2:10">
      <c r="B201" s="1">
        <v>1107</v>
      </c>
      <c r="C201" s="1">
        <v>1943</v>
      </c>
      <c r="D201" s="1">
        <v>2477</v>
      </c>
      <c r="E201" s="1">
        <v>2835</v>
      </c>
      <c r="F201" s="1">
        <v>2864</v>
      </c>
      <c r="G201" s="1">
        <v>2864</v>
      </c>
      <c r="I201" s="1">
        <v>1107</v>
      </c>
      <c r="J201" s="1">
        <v>342</v>
      </c>
    </row>
    <row r="202" spans="2:10">
      <c r="B202" s="1">
        <v>1136</v>
      </c>
      <c r="C202" s="1">
        <v>1942</v>
      </c>
      <c r="D202" s="1">
        <v>2480</v>
      </c>
      <c r="E202" s="1">
        <v>2847</v>
      </c>
      <c r="F202" s="1">
        <v>2864</v>
      </c>
      <c r="G202" s="1">
        <v>2859</v>
      </c>
      <c r="I202" s="1">
        <v>1136</v>
      </c>
      <c r="J202" s="1">
        <v>342</v>
      </c>
    </row>
    <row r="203" spans="2:10">
      <c r="B203" s="1">
        <v>1109</v>
      </c>
      <c r="C203" s="1">
        <v>1947</v>
      </c>
      <c r="D203" s="1">
        <v>2476</v>
      </c>
      <c r="E203" s="1">
        <v>2847</v>
      </c>
      <c r="F203" s="1">
        <v>2864</v>
      </c>
      <c r="G203" s="1">
        <v>2863</v>
      </c>
      <c r="I203" s="1">
        <v>1109</v>
      </c>
      <c r="J203" s="1">
        <v>342</v>
      </c>
    </row>
    <row r="204" spans="2:10">
      <c r="B204" s="1">
        <v>1136</v>
      </c>
      <c r="C204" s="1">
        <v>1949</v>
      </c>
      <c r="D204" s="1">
        <v>2479</v>
      </c>
      <c r="E204" s="1">
        <v>2837</v>
      </c>
      <c r="F204" s="1">
        <v>2867</v>
      </c>
      <c r="G204" s="1">
        <v>2843</v>
      </c>
      <c r="I204" s="1">
        <v>1136</v>
      </c>
      <c r="J204" s="1">
        <v>342</v>
      </c>
    </row>
    <row r="205" spans="2:10">
      <c r="B205" s="1">
        <v>1114</v>
      </c>
      <c r="C205" s="1">
        <v>1950</v>
      </c>
      <c r="D205" s="1">
        <v>2473</v>
      </c>
      <c r="E205" s="1">
        <v>2847</v>
      </c>
      <c r="F205" s="1">
        <v>2865</v>
      </c>
      <c r="G205" s="1">
        <v>2871</v>
      </c>
      <c r="I205" s="1">
        <v>1114</v>
      </c>
      <c r="J205" s="1">
        <v>342</v>
      </c>
    </row>
    <row r="206" spans="2:10">
      <c r="B206" s="1">
        <v>1175</v>
      </c>
      <c r="C206" s="1">
        <v>1945</v>
      </c>
      <c r="D206" s="1">
        <v>2475</v>
      </c>
      <c r="E206" s="1">
        <v>2833</v>
      </c>
      <c r="F206" s="1">
        <v>2864</v>
      </c>
      <c r="G206" s="1">
        <v>2866</v>
      </c>
      <c r="I206" s="1">
        <v>1175</v>
      </c>
      <c r="J206" s="1">
        <v>342</v>
      </c>
    </row>
    <row r="207" spans="2:10">
      <c r="B207" s="1">
        <v>1114</v>
      </c>
      <c r="C207" s="1">
        <v>1943</v>
      </c>
      <c r="D207" s="1">
        <v>2466</v>
      </c>
      <c r="E207" s="1">
        <v>2864</v>
      </c>
      <c r="F207" s="1">
        <v>2864</v>
      </c>
      <c r="G207" s="1">
        <v>2836</v>
      </c>
      <c r="I207" s="1">
        <v>1114</v>
      </c>
      <c r="J207" s="1">
        <v>342</v>
      </c>
    </row>
    <row r="208" spans="2:10">
      <c r="B208" s="1">
        <v>1136</v>
      </c>
      <c r="C208" s="1">
        <v>1939</v>
      </c>
      <c r="D208" s="1">
        <v>2471</v>
      </c>
      <c r="E208" s="1">
        <v>2834</v>
      </c>
      <c r="F208" s="1">
        <v>2864</v>
      </c>
      <c r="G208" s="1">
        <v>2855</v>
      </c>
      <c r="I208" s="1">
        <v>1136</v>
      </c>
      <c r="J208" s="1">
        <v>342</v>
      </c>
    </row>
    <row r="209" spans="2:10">
      <c r="B209" s="1">
        <v>1109</v>
      </c>
      <c r="C209" s="1">
        <v>1937</v>
      </c>
      <c r="D209" s="1">
        <v>2471</v>
      </c>
      <c r="E209" s="1">
        <v>2847</v>
      </c>
      <c r="F209" s="1">
        <v>2864</v>
      </c>
      <c r="G209" s="1">
        <v>2864</v>
      </c>
      <c r="I209" s="1">
        <v>1109</v>
      </c>
      <c r="J209" s="1">
        <v>342</v>
      </c>
    </row>
    <row r="210" spans="2:10">
      <c r="B210" s="1">
        <v>1137</v>
      </c>
      <c r="C210" s="1">
        <v>1947</v>
      </c>
      <c r="D210" s="1">
        <v>2477</v>
      </c>
      <c r="E210" s="1">
        <v>2834</v>
      </c>
      <c r="F210" s="1">
        <v>2864</v>
      </c>
      <c r="G210" s="1">
        <v>2855</v>
      </c>
      <c r="I210" s="1">
        <v>1137</v>
      </c>
      <c r="J210" s="1">
        <v>342</v>
      </c>
    </row>
    <row r="211" spans="2:10">
      <c r="B211" s="1">
        <v>1106</v>
      </c>
      <c r="C211" s="1">
        <v>1947</v>
      </c>
      <c r="D211" s="1">
        <v>2475</v>
      </c>
      <c r="E211" s="1">
        <v>2839</v>
      </c>
      <c r="F211" s="1">
        <v>2864</v>
      </c>
      <c r="G211" s="1">
        <v>2866</v>
      </c>
      <c r="I211" s="1">
        <v>1106</v>
      </c>
      <c r="J211" s="1">
        <v>342</v>
      </c>
    </row>
    <row r="212" spans="2:10">
      <c r="B212" s="1">
        <v>1138</v>
      </c>
      <c r="C212" s="1">
        <v>1951</v>
      </c>
      <c r="D212" s="1">
        <v>2474</v>
      </c>
      <c r="E212" s="1">
        <v>2835</v>
      </c>
      <c r="F212" s="1">
        <v>2864</v>
      </c>
      <c r="G212" s="1">
        <v>2854</v>
      </c>
      <c r="I212" s="1">
        <v>1138</v>
      </c>
      <c r="J212" s="1">
        <v>342</v>
      </c>
    </row>
    <row r="213" spans="2:10">
      <c r="B213" s="1">
        <v>1111</v>
      </c>
      <c r="C213" s="1">
        <v>1953</v>
      </c>
      <c r="D213" s="1">
        <v>2469</v>
      </c>
      <c r="E213" s="1">
        <v>2843</v>
      </c>
      <c r="F213" s="1">
        <v>2865</v>
      </c>
      <c r="G213" s="1">
        <v>2866</v>
      </c>
      <c r="I213" s="1">
        <v>1111</v>
      </c>
      <c r="J213" s="1">
        <v>342</v>
      </c>
    </row>
    <row r="214" spans="2:10">
      <c r="B214" s="1">
        <v>1139</v>
      </c>
      <c r="C214" s="1">
        <v>1950</v>
      </c>
      <c r="D214" s="1">
        <v>2474</v>
      </c>
      <c r="E214" s="1">
        <v>2833</v>
      </c>
      <c r="F214" s="1">
        <v>2864</v>
      </c>
      <c r="G214" s="1">
        <v>2858</v>
      </c>
      <c r="I214" s="1">
        <v>1139</v>
      </c>
      <c r="J214" s="1">
        <v>342</v>
      </c>
    </row>
    <row r="215" spans="2:10">
      <c r="B215" s="1">
        <v>1115</v>
      </c>
      <c r="C215" s="1">
        <v>1951</v>
      </c>
      <c r="D215" s="1">
        <v>2470</v>
      </c>
      <c r="E215" s="1">
        <v>2837</v>
      </c>
      <c r="F215" s="1">
        <v>2864</v>
      </c>
      <c r="G215" s="1">
        <v>2865</v>
      </c>
      <c r="I215" s="1">
        <v>1115</v>
      </c>
      <c r="J215" s="1">
        <v>342</v>
      </c>
    </row>
    <row r="216" spans="2:10">
      <c r="B216" s="1">
        <v>1136</v>
      </c>
      <c r="C216" s="1">
        <v>1949</v>
      </c>
      <c r="D216" s="1">
        <v>2473</v>
      </c>
      <c r="E216" s="1">
        <v>2832</v>
      </c>
      <c r="F216" s="1">
        <v>2862</v>
      </c>
      <c r="G216" s="1">
        <v>2859</v>
      </c>
      <c r="I216" s="1">
        <v>1136</v>
      </c>
      <c r="J216" s="1">
        <v>342</v>
      </c>
    </row>
    <row r="217" spans="2:10">
      <c r="B217" s="1">
        <v>1110</v>
      </c>
      <c r="C217" s="1">
        <v>1938</v>
      </c>
      <c r="D217" s="1">
        <v>2479</v>
      </c>
      <c r="E217" s="1">
        <v>2843</v>
      </c>
      <c r="F217" s="1">
        <v>2864</v>
      </c>
      <c r="G217" s="1">
        <v>2865</v>
      </c>
      <c r="I217" s="1">
        <v>1110</v>
      </c>
      <c r="J217" s="1">
        <v>342</v>
      </c>
    </row>
    <row r="218" spans="2:10">
      <c r="B218" s="1">
        <v>1136</v>
      </c>
      <c r="C218" s="1">
        <v>1944</v>
      </c>
      <c r="D218" s="1">
        <v>2480</v>
      </c>
      <c r="E218" s="1">
        <v>2833</v>
      </c>
      <c r="F218" s="1">
        <v>2866</v>
      </c>
      <c r="G218" s="1">
        <v>2859</v>
      </c>
      <c r="I218" s="1">
        <v>1136</v>
      </c>
      <c r="J218" s="1">
        <v>342</v>
      </c>
    </row>
    <row r="219" spans="2:10">
      <c r="B219" s="1">
        <v>1107</v>
      </c>
      <c r="C219" s="1">
        <v>1943</v>
      </c>
      <c r="D219" s="1">
        <v>2481</v>
      </c>
      <c r="E219" s="1">
        <v>2847</v>
      </c>
      <c r="F219" s="1">
        <v>2864</v>
      </c>
      <c r="G219" s="1">
        <v>2867</v>
      </c>
      <c r="I219" s="1">
        <v>1107</v>
      </c>
      <c r="J219" s="1">
        <v>342</v>
      </c>
    </row>
    <row r="220" spans="2:10">
      <c r="B220" s="1">
        <v>1136</v>
      </c>
      <c r="C220" s="1">
        <v>1950</v>
      </c>
      <c r="D220" s="1">
        <v>2480</v>
      </c>
      <c r="E220" s="1">
        <v>2833</v>
      </c>
      <c r="F220" s="1">
        <v>2864</v>
      </c>
      <c r="G220" s="1">
        <v>2859</v>
      </c>
      <c r="I220" s="1">
        <v>1136</v>
      </c>
      <c r="J220" s="1">
        <v>342</v>
      </c>
    </row>
    <row r="221" spans="2:10">
      <c r="B221" s="1">
        <v>1113</v>
      </c>
      <c r="C221" s="1">
        <v>1947</v>
      </c>
      <c r="D221" s="1">
        <v>2475</v>
      </c>
      <c r="E221" s="1">
        <v>2849</v>
      </c>
      <c r="F221" s="1">
        <v>2864</v>
      </c>
      <c r="G221" s="1">
        <v>2865</v>
      </c>
      <c r="I221" s="1">
        <v>1113</v>
      </c>
      <c r="J221" s="1">
        <v>342</v>
      </c>
    </row>
    <row r="222" spans="2:10">
      <c r="B222" s="1">
        <v>1143</v>
      </c>
      <c r="C222" s="1">
        <v>1947</v>
      </c>
      <c r="D222" s="1">
        <v>2475</v>
      </c>
      <c r="E222" s="1">
        <v>2837</v>
      </c>
      <c r="F222" s="1">
        <v>2864</v>
      </c>
      <c r="G222" s="1">
        <v>2859</v>
      </c>
      <c r="I222" s="1">
        <v>1143</v>
      </c>
      <c r="J222" s="1">
        <v>342</v>
      </c>
    </row>
    <row r="223" spans="2:10">
      <c r="B223" s="1">
        <v>1111</v>
      </c>
      <c r="C223" s="1">
        <v>1947</v>
      </c>
      <c r="D223" s="1">
        <v>2468</v>
      </c>
      <c r="E223" s="1">
        <v>2846</v>
      </c>
      <c r="F223" s="1">
        <v>2868</v>
      </c>
      <c r="G223" s="1">
        <v>2865</v>
      </c>
      <c r="I223" s="1">
        <v>1111</v>
      </c>
      <c r="J223" s="1">
        <v>342</v>
      </c>
    </row>
    <row r="224" spans="2:10">
      <c r="B224" s="1">
        <v>1136</v>
      </c>
      <c r="C224" s="1">
        <v>1945</v>
      </c>
      <c r="D224" s="1">
        <v>2476</v>
      </c>
      <c r="E224" s="1">
        <v>2835</v>
      </c>
      <c r="F224" s="1">
        <v>2863</v>
      </c>
      <c r="G224" s="1">
        <v>2857</v>
      </c>
      <c r="I224" s="1">
        <v>1136</v>
      </c>
      <c r="J224" s="1">
        <v>342</v>
      </c>
    </row>
    <row r="225" spans="2:10">
      <c r="B225" s="1">
        <v>1111</v>
      </c>
      <c r="C225" s="1">
        <v>1945</v>
      </c>
      <c r="D225" s="1">
        <v>2477</v>
      </c>
      <c r="E225" s="1">
        <v>2847</v>
      </c>
      <c r="F225" s="1">
        <v>2864</v>
      </c>
      <c r="G225" s="1">
        <v>2864</v>
      </c>
      <c r="I225" s="1">
        <v>1111</v>
      </c>
      <c r="J225" s="1">
        <v>342</v>
      </c>
    </row>
    <row r="226" spans="2:10">
      <c r="B226" s="1">
        <v>1136</v>
      </c>
      <c r="C226" s="1">
        <v>1942</v>
      </c>
      <c r="D226" s="1">
        <v>2479</v>
      </c>
      <c r="E226" s="1">
        <v>2837</v>
      </c>
      <c r="F226" s="1">
        <v>2864</v>
      </c>
      <c r="G226" s="1">
        <v>2853</v>
      </c>
      <c r="I226" s="1">
        <v>1136</v>
      </c>
      <c r="J226" s="1">
        <v>342</v>
      </c>
    </row>
    <row r="227" spans="2:10">
      <c r="B227" s="1">
        <v>1106</v>
      </c>
      <c r="C227" s="1">
        <v>1951</v>
      </c>
      <c r="D227" s="1">
        <v>2479</v>
      </c>
      <c r="E227" s="1">
        <v>2842</v>
      </c>
      <c r="F227" s="1">
        <v>2896</v>
      </c>
      <c r="G227" s="1">
        <v>2864</v>
      </c>
      <c r="I227" s="1">
        <v>1106</v>
      </c>
      <c r="J227" s="1">
        <v>342</v>
      </c>
    </row>
    <row r="228" spans="2:10">
      <c r="B228" s="1">
        <v>1136</v>
      </c>
      <c r="C228" s="1">
        <v>1946</v>
      </c>
      <c r="D228" s="1">
        <v>2479</v>
      </c>
      <c r="E228" s="1">
        <v>2835</v>
      </c>
      <c r="F228" s="1">
        <v>2865</v>
      </c>
      <c r="G228" s="1">
        <v>2854</v>
      </c>
      <c r="I228" s="1">
        <v>1136</v>
      </c>
      <c r="J228" s="1">
        <v>342</v>
      </c>
    </row>
    <row r="229" spans="2:10">
      <c r="B229" s="1">
        <v>1113</v>
      </c>
      <c r="C229" s="1">
        <v>1950</v>
      </c>
      <c r="D229" s="1">
        <v>2475</v>
      </c>
      <c r="E229" s="1">
        <v>2843</v>
      </c>
      <c r="F229" s="1">
        <v>2864</v>
      </c>
      <c r="G229" s="1">
        <v>2867</v>
      </c>
      <c r="I229" s="1">
        <v>1113</v>
      </c>
      <c r="J229" s="1">
        <v>342</v>
      </c>
    </row>
    <row r="230" spans="2:10">
      <c r="B230" s="1">
        <v>1147</v>
      </c>
      <c r="C230" s="1">
        <v>1968</v>
      </c>
      <c r="D230" s="1">
        <v>2475</v>
      </c>
      <c r="E230" s="1">
        <v>2833</v>
      </c>
      <c r="F230" s="1">
        <v>2866</v>
      </c>
      <c r="G230" s="1">
        <v>2858</v>
      </c>
      <c r="I230" s="1">
        <v>1147</v>
      </c>
      <c r="J230" s="1">
        <v>342</v>
      </c>
    </row>
    <row r="231" spans="2:10">
      <c r="B231" s="1">
        <v>1115</v>
      </c>
      <c r="C231" s="1">
        <v>1949</v>
      </c>
      <c r="D231" s="1">
        <v>2470</v>
      </c>
      <c r="E231" s="1">
        <v>2839</v>
      </c>
      <c r="F231" s="1">
        <v>2864</v>
      </c>
      <c r="G231" s="1">
        <v>2868</v>
      </c>
      <c r="I231" s="1">
        <v>1115</v>
      </c>
      <c r="J231" s="1">
        <v>342</v>
      </c>
    </row>
    <row r="232" spans="2:10">
      <c r="B232" s="1">
        <v>1137</v>
      </c>
      <c r="C232" s="1">
        <v>1946</v>
      </c>
      <c r="D232" s="1">
        <v>2479</v>
      </c>
      <c r="E232" s="1">
        <v>2833</v>
      </c>
      <c r="F232" s="1">
        <v>2864</v>
      </c>
      <c r="G232" s="1">
        <v>2857</v>
      </c>
      <c r="I232" s="1">
        <v>1137</v>
      </c>
      <c r="J232" s="1">
        <v>342</v>
      </c>
    </row>
    <row r="233" spans="2:10">
      <c r="B233" s="1">
        <v>1109</v>
      </c>
      <c r="C233" s="1">
        <v>1943</v>
      </c>
      <c r="D233" s="1">
        <v>2479</v>
      </c>
      <c r="E233" s="1">
        <v>2843</v>
      </c>
      <c r="F233" s="1">
        <v>2864</v>
      </c>
      <c r="G233" s="1">
        <v>2867</v>
      </c>
      <c r="I233" s="1">
        <v>1109</v>
      </c>
      <c r="J233" s="1">
        <v>342</v>
      </c>
    </row>
    <row r="234" spans="2:10">
      <c r="B234" s="1">
        <v>1136</v>
      </c>
      <c r="C234" s="1">
        <v>1942</v>
      </c>
      <c r="D234" s="1">
        <v>2480</v>
      </c>
      <c r="E234" s="1">
        <v>2833</v>
      </c>
      <c r="F234" s="1">
        <v>2875</v>
      </c>
      <c r="G234" s="1">
        <v>2857</v>
      </c>
      <c r="I234" s="1">
        <v>1136</v>
      </c>
      <c r="J234" s="1">
        <v>342</v>
      </c>
    </row>
    <row r="235" spans="2:10">
      <c r="B235" s="1">
        <v>1110</v>
      </c>
      <c r="C235" s="1">
        <v>1945</v>
      </c>
      <c r="D235" s="1">
        <v>2482</v>
      </c>
      <c r="E235" s="1">
        <v>2845</v>
      </c>
      <c r="F235" s="1">
        <v>2863</v>
      </c>
      <c r="G235" s="1">
        <v>2866</v>
      </c>
      <c r="I235" s="1">
        <v>1110</v>
      </c>
      <c r="J235" s="1">
        <v>342</v>
      </c>
    </row>
    <row r="236" spans="2:10">
      <c r="B236" s="1">
        <v>1139</v>
      </c>
      <c r="C236" s="1">
        <v>1948</v>
      </c>
      <c r="D236" s="1">
        <v>2481</v>
      </c>
      <c r="E236" s="1">
        <v>2835</v>
      </c>
      <c r="F236" s="1">
        <v>2851</v>
      </c>
      <c r="G236" s="1">
        <v>2855</v>
      </c>
      <c r="I236" s="1">
        <v>1139</v>
      </c>
      <c r="J236" s="1">
        <v>342</v>
      </c>
    </row>
    <row r="237" spans="2:10">
      <c r="B237" s="1">
        <v>1111</v>
      </c>
      <c r="C237" s="1">
        <v>1947</v>
      </c>
      <c r="D237" s="1">
        <v>2479</v>
      </c>
      <c r="E237" s="1">
        <v>2849</v>
      </c>
      <c r="F237" s="1">
        <v>2827</v>
      </c>
      <c r="G237" s="1">
        <v>2865</v>
      </c>
      <c r="I237" s="1">
        <v>1111</v>
      </c>
      <c r="J237" s="1">
        <v>342</v>
      </c>
    </row>
    <row r="238" spans="2:10">
      <c r="B238" s="1">
        <v>1140</v>
      </c>
      <c r="C238" s="1">
        <v>1943</v>
      </c>
      <c r="D238" s="1">
        <v>2479</v>
      </c>
      <c r="E238" s="1">
        <v>2838</v>
      </c>
      <c r="F238" s="1">
        <v>2864</v>
      </c>
      <c r="G238" s="1">
        <v>2857</v>
      </c>
      <c r="I238" s="1">
        <v>1140</v>
      </c>
      <c r="J238" s="1">
        <v>342</v>
      </c>
    </row>
    <row r="239" spans="2:10">
      <c r="B239" s="1">
        <v>1115</v>
      </c>
      <c r="C239" s="1">
        <v>1938</v>
      </c>
      <c r="D239" s="1">
        <v>2471</v>
      </c>
      <c r="E239" s="1">
        <v>2845</v>
      </c>
      <c r="F239" s="1">
        <v>2846</v>
      </c>
      <c r="G239" s="1">
        <v>2868</v>
      </c>
      <c r="I239" s="1">
        <v>1115</v>
      </c>
      <c r="J239" s="1">
        <v>342</v>
      </c>
    </row>
    <row r="240" spans="2:10">
      <c r="B240" s="1">
        <v>1137</v>
      </c>
      <c r="C240" s="1">
        <v>1947</v>
      </c>
      <c r="D240" s="1">
        <v>2475</v>
      </c>
      <c r="E240" s="1">
        <v>2834</v>
      </c>
      <c r="F240" s="1">
        <v>2864</v>
      </c>
      <c r="G240" s="1">
        <v>2858</v>
      </c>
      <c r="I240" s="1">
        <v>1137</v>
      </c>
      <c r="J240" s="1">
        <v>342</v>
      </c>
    </row>
    <row r="241" spans="2:10">
      <c r="B241" s="1">
        <v>1106</v>
      </c>
      <c r="C241" s="1">
        <v>1911</v>
      </c>
      <c r="D241" s="1">
        <v>2475</v>
      </c>
      <c r="E241" s="1">
        <v>2849</v>
      </c>
      <c r="F241" s="1">
        <v>2866</v>
      </c>
      <c r="G241" s="1">
        <v>2864</v>
      </c>
      <c r="I241" s="1">
        <v>1106</v>
      </c>
      <c r="J241" s="1">
        <v>342</v>
      </c>
    </row>
    <row r="242" spans="2:10">
      <c r="B242" s="1">
        <v>1138</v>
      </c>
      <c r="C242" s="1">
        <v>1922</v>
      </c>
      <c r="D242" s="1">
        <v>2480</v>
      </c>
      <c r="E242" s="1">
        <v>2836</v>
      </c>
      <c r="F242" s="1">
        <v>2865</v>
      </c>
      <c r="G242" s="1">
        <v>2847</v>
      </c>
      <c r="I242" s="1">
        <v>1138</v>
      </c>
      <c r="J242" s="1">
        <v>342</v>
      </c>
    </row>
    <row r="243" spans="2:10">
      <c r="B243" s="1">
        <v>1110</v>
      </c>
      <c r="C243" s="1">
        <v>1947</v>
      </c>
      <c r="D243" s="1">
        <v>2476</v>
      </c>
      <c r="E243" s="1">
        <v>2845</v>
      </c>
      <c r="F243" s="1">
        <v>2864</v>
      </c>
      <c r="G243" s="1">
        <v>2864</v>
      </c>
      <c r="I243" s="1">
        <v>1110</v>
      </c>
      <c r="J243" s="1">
        <v>342</v>
      </c>
    </row>
    <row r="244" spans="2:10">
      <c r="B244" s="1">
        <v>1138</v>
      </c>
      <c r="C244" s="1">
        <v>1950</v>
      </c>
      <c r="D244" s="1">
        <v>2480</v>
      </c>
      <c r="E244" s="1">
        <v>2833</v>
      </c>
      <c r="F244" s="1">
        <v>2864</v>
      </c>
      <c r="G244" s="1">
        <v>2853</v>
      </c>
      <c r="I244" s="1">
        <v>1138</v>
      </c>
      <c r="J244" s="1">
        <v>342</v>
      </c>
    </row>
    <row r="245" spans="2:10">
      <c r="B245" s="1">
        <v>1108</v>
      </c>
      <c r="C245" s="1">
        <v>1954</v>
      </c>
      <c r="D245" s="1">
        <v>2473</v>
      </c>
      <c r="E245" s="1">
        <v>2842</v>
      </c>
      <c r="F245" s="1">
        <v>2866</v>
      </c>
      <c r="G245" s="1">
        <v>2864</v>
      </c>
      <c r="I245" s="1">
        <v>1108</v>
      </c>
      <c r="J245" s="1">
        <v>342</v>
      </c>
    </row>
    <row r="246" spans="2:10">
      <c r="B246" s="1">
        <v>1141</v>
      </c>
      <c r="C246" s="1">
        <v>1941</v>
      </c>
      <c r="D246" s="1">
        <v>2473</v>
      </c>
      <c r="E246" s="1">
        <v>2835</v>
      </c>
      <c r="F246" s="1">
        <v>2865</v>
      </c>
      <c r="G246" s="1">
        <v>2855</v>
      </c>
      <c r="I246" s="1">
        <v>1141</v>
      </c>
      <c r="J246" s="1">
        <v>342</v>
      </c>
    </row>
    <row r="247" spans="2:10">
      <c r="B247" s="1">
        <v>1109</v>
      </c>
      <c r="C247" s="1">
        <v>1947</v>
      </c>
      <c r="D247" s="1">
        <v>2469</v>
      </c>
      <c r="E247" s="1">
        <v>2839</v>
      </c>
      <c r="F247" s="1">
        <v>2864</v>
      </c>
      <c r="G247" s="1">
        <v>2864</v>
      </c>
      <c r="I247" s="1">
        <v>1109</v>
      </c>
      <c r="J247" s="1">
        <v>342</v>
      </c>
    </row>
    <row r="248" spans="2:10">
      <c r="B248" s="1">
        <v>1137</v>
      </c>
      <c r="C248" s="1">
        <v>1947</v>
      </c>
      <c r="D248" s="1">
        <v>2470</v>
      </c>
      <c r="E248" s="1">
        <v>2832</v>
      </c>
      <c r="F248" s="1">
        <v>2864</v>
      </c>
      <c r="G248" s="1">
        <v>2857</v>
      </c>
      <c r="I248" s="1">
        <v>1137</v>
      </c>
      <c r="J248" s="1">
        <v>342</v>
      </c>
    </row>
    <row r="249" spans="2:10">
      <c r="B249" s="1">
        <v>1111</v>
      </c>
      <c r="C249" s="1">
        <v>1947</v>
      </c>
      <c r="D249" s="1">
        <v>2471</v>
      </c>
      <c r="E249" s="1">
        <v>2839</v>
      </c>
      <c r="F249" s="1">
        <v>2864</v>
      </c>
      <c r="G249" s="1">
        <v>2845</v>
      </c>
      <c r="I249" s="1">
        <v>1111</v>
      </c>
      <c r="J249" s="1">
        <v>342</v>
      </c>
    </row>
    <row r="250" spans="2:10">
      <c r="B250" s="1">
        <v>1136</v>
      </c>
      <c r="C250" s="1">
        <v>1940</v>
      </c>
      <c r="D250" s="1">
        <v>2480</v>
      </c>
      <c r="E250" s="1">
        <v>2833</v>
      </c>
      <c r="F250" s="1">
        <v>2864</v>
      </c>
      <c r="G250" s="1">
        <v>2859</v>
      </c>
      <c r="I250" s="1">
        <v>1136</v>
      </c>
      <c r="J250" s="1">
        <v>342</v>
      </c>
    </row>
    <row r="251" spans="2:10">
      <c r="B251" s="1">
        <v>1111</v>
      </c>
      <c r="C251" s="1">
        <v>1938</v>
      </c>
      <c r="D251" s="1">
        <v>2503</v>
      </c>
      <c r="E251" s="1">
        <v>2838</v>
      </c>
      <c r="F251" s="1">
        <v>2863</v>
      </c>
      <c r="G251" s="1">
        <v>2866</v>
      </c>
      <c r="I251" s="1">
        <v>1111</v>
      </c>
      <c r="J251" s="1">
        <v>342</v>
      </c>
    </row>
    <row r="252" spans="2:10">
      <c r="B252" s="1">
        <v>1137</v>
      </c>
      <c r="C252" s="1">
        <v>1946</v>
      </c>
      <c r="D252" s="1">
        <v>2480</v>
      </c>
      <c r="E252" s="1">
        <v>2833</v>
      </c>
      <c r="F252" s="1">
        <v>2861</v>
      </c>
      <c r="G252" s="1">
        <v>2860</v>
      </c>
      <c r="I252" s="1">
        <v>1137</v>
      </c>
      <c r="J252" s="1">
        <v>342</v>
      </c>
    </row>
    <row r="253" spans="2:10">
      <c r="B253" s="1">
        <v>1110</v>
      </c>
      <c r="C253" s="1">
        <v>1947</v>
      </c>
      <c r="D253" s="1">
        <v>2479</v>
      </c>
      <c r="E253" s="1">
        <v>2847</v>
      </c>
      <c r="F253" s="1">
        <v>2864</v>
      </c>
      <c r="G253" s="1">
        <v>2867</v>
      </c>
      <c r="I253" s="1">
        <v>1110</v>
      </c>
      <c r="J253" s="1">
        <v>342</v>
      </c>
    </row>
    <row r="254" spans="2:10">
      <c r="B254" s="1">
        <v>1139</v>
      </c>
      <c r="C254" s="1">
        <v>1949</v>
      </c>
      <c r="D254" s="1">
        <v>2480</v>
      </c>
      <c r="E254" s="1">
        <v>2836</v>
      </c>
      <c r="F254" s="1">
        <v>2863</v>
      </c>
      <c r="G254" s="1">
        <v>2858</v>
      </c>
      <c r="I254" s="1">
        <v>1139</v>
      </c>
      <c r="J254" s="1">
        <v>342</v>
      </c>
    </row>
    <row r="255" spans="2:10">
      <c r="B255" s="1">
        <v>1111</v>
      </c>
      <c r="C255" s="1">
        <v>1949</v>
      </c>
      <c r="D255" s="1">
        <v>2469</v>
      </c>
      <c r="E255" s="1">
        <v>2847</v>
      </c>
      <c r="F255" s="1">
        <v>2863</v>
      </c>
      <c r="G255" s="1">
        <v>2868</v>
      </c>
      <c r="I255" s="1">
        <v>1111</v>
      </c>
      <c r="J255" s="1">
        <v>342</v>
      </c>
    </row>
    <row r="256" spans="2:10">
      <c r="B256" s="1">
        <v>1136</v>
      </c>
      <c r="C256" s="1">
        <v>1951</v>
      </c>
      <c r="D256" s="1">
        <v>2473</v>
      </c>
      <c r="E256" s="1">
        <v>2839</v>
      </c>
      <c r="F256" s="1">
        <v>2865</v>
      </c>
      <c r="G256" s="1">
        <v>2858</v>
      </c>
      <c r="I256" s="1">
        <v>1136</v>
      </c>
      <c r="J256" s="1">
        <v>342</v>
      </c>
    </row>
    <row r="257" spans="2:10">
      <c r="B257" s="1">
        <v>1108</v>
      </c>
      <c r="C257" s="1">
        <v>1945</v>
      </c>
      <c r="D257" s="1">
        <v>2469</v>
      </c>
      <c r="E257" s="1">
        <v>2847</v>
      </c>
      <c r="F257" s="1">
        <v>2866</v>
      </c>
      <c r="G257" s="1">
        <v>2868</v>
      </c>
      <c r="I257" s="1">
        <v>1108</v>
      </c>
      <c r="J257" s="1">
        <v>342</v>
      </c>
    </row>
    <row r="258" spans="2:10">
      <c r="B258" s="1">
        <v>1136</v>
      </c>
      <c r="C258" s="1">
        <v>1939</v>
      </c>
      <c r="D258" s="1">
        <v>2478</v>
      </c>
      <c r="E258" s="1">
        <v>2835</v>
      </c>
      <c r="F258" s="1">
        <v>2864</v>
      </c>
      <c r="G258" s="1">
        <v>2859</v>
      </c>
      <c r="I258" s="1">
        <v>1136</v>
      </c>
      <c r="J258" s="1">
        <v>342</v>
      </c>
    </row>
    <row r="259" spans="2:10">
      <c r="B259" s="1">
        <v>1111</v>
      </c>
      <c r="C259" s="1">
        <v>1946</v>
      </c>
      <c r="D259" s="1">
        <v>2475</v>
      </c>
      <c r="E259" s="1">
        <v>2846</v>
      </c>
      <c r="F259" s="1">
        <v>2864</v>
      </c>
      <c r="G259" s="1">
        <v>2866</v>
      </c>
      <c r="I259" s="1">
        <v>1111</v>
      </c>
      <c r="J259" s="1">
        <v>342</v>
      </c>
    </row>
    <row r="260" spans="2:10">
      <c r="B260" s="1">
        <v>1138</v>
      </c>
      <c r="C260" s="1">
        <v>1950</v>
      </c>
      <c r="D260" s="1">
        <v>2477</v>
      </c>
      <c r="E260" s="1">
        <v>2833</v>
      </c>
      <c r="F260" s="1">
        <v>2864</v>
      </c>
      <c r="G260" s="1">
        <v>2855</v>
      </c>
      <c r="I260" s="1">
        <v>1138</v>
      </c>
      <c r="J260" s="1">
        <v>342</v>
      </c>
    </row>
    <row r="261" spans="2:10">
      <c r="B261" s="1">
        <v>1111</v>
      </c>
      <c r="C261" s="1">
        <v>1949</v>
      </c>
      <c r="D261" s="1">
        <v>2475</v>
      </c>
      <c r="E261" s="1">
        <v>2846</v>
      </c>
      <c r="F261" s="1">
        <v>2864</v>
      </c>
      <c r="G261" s="1">
        <v>2864</v>
      </c>
      <c r="I261" s="1">
        <v>1111</v>
      </c>
      <c r="J261" s="1">
        <v>342</v>
      </c>
    </row>
    <row r="262" spans="2:10">
      <c r="B262" s="1">
        <v>1139</v>
      </c>
      <c r="C262" s="1">
        <v>1952</v>
      </c>
      <c r="D262" s="1">
        <v>2470</v>
      </c>
      <c r="E262" s="1">
        <v>2834</v>
      </c>
      <c r="F262" s="1">
        <v>2865</v>
      </c>
      <c r="G262" s="1">
        <v>2854</v>
      </c>
      <c r="I262" s="1">
        <v>1139</v>
      </c>
      <c r="J262" s="1">
        <v>342</v>
      </c>
    </row>
    <row r="263" spans="2:10">
      <c r="B263" s="1">
        <v>1114</v>
      </c>
      <c r="C263" s="1">
        <v>1954</v>
      </c>
      <c r="D263" s="1">
        <v>2467</v>
      </c>
      <c r="E263" s="1">
        <v>2842</v>
      </c>
      <c r="F263" s="1">
        <v>2866</v>
      </c>
      <c r="G263" s="1">
        <v>2864</v>
      </c>
      <c r="I263" s="1">
        <v>1114</v>
      </c>
      <c r="J263" s="1">
        <v>342</v>
      </c>
    </row>
    <row r="264" spans="2:10">
      <c r="B264" s="1">
        <v>1138</v>
      </c>
      <c r="C264" s="1">
        <v>1951</v>
      </c>
      <c r="D264" s="1">
        <v>2471</v>
      </c>
      <c r="E264" s="1">
        <v>2834</v>
      </c>
      <c r="F264" s="1">
        <v>2864</v>
      </c>
      <c r="G264" s="1">
        <v>2861</v>
      </c>
      <c r="I264" s="1">
        <v>1138</v>
      </c>
      <c r="J264" s="1">
        <v>342</v>
      </c>
    </row>
    <row r="265" spans="2:10">
      <c r="B265" s="1">
        <v>1109</v>
      </c>
      <c r="C265" s="1">
        <v>1946</v>
      </c>
      <c r="D265" s="1">
        <v>2471</v>
      </c>
      <c r="E265" s="1">
        <v>2839</v>
      </c>
      <c r="F265" s="1">
        <v>2866</v>
      </c>
      <c r="G265" s="1">
        <v>2864</v>
      </c>
      <c r="I265" s="1">
        <v>1109</v>
      </c>
      <c r="J265" s="1">
        <v>342</v>
      </c>
    </row>
    <row r="266" spans="2:10">
      <c r="B266" s="1">
        <v>1138</v>
      </c>
      <c r="C266" s="1">
        <v>1943</v>
      </c>
      <c r="D266" s="1">
        <v>2479</v>
      </c>
      <c r="E266" s="1">
        <v>2833</v>
      </c>
      <c r="F266" s="1">
        <v>2925</v>
      </c>
      <c r="G266" s="1">
        <v>2859</v>
      </c>
      <c r="I266" s="1">
        <v>1138</v>
      </c>
      <c r="J266" s="1">
        <v>342</v>
      </c>
    </row>
    <row r="267" spans="2:10">
      <c r="B267" s="1">
        <v>1112</v>
      </c>
      <c r="C267" s="1">
        <v>1937</v>
      </c>
      <c r="D267" s="1">
        <v>2477</v>
      </c>
      <c r="E267" s="1">
        <v>2842</v>
      </c>
      <c r="F267" s="1">
        <v>2864</v>
      </c>
      <c r="G267" s="1">
        <v>2867</v>
      </c>
      <c r="I267" s="1">
        <v>1112</v>
      </c>
      <c r="J267" s="1">
        <v>342</v>
      </c>
    </row>
    <row r="268" spans="2:10">
      <c r="B268" s="1">
        <v>1139</v>
      </c>
      <c r="C268" s="1">
        <v>1943</v>
      </c>
      <c r="D268" s="1">
        <v>2480</v>
      </c>
      <c r="E268" s="1">
        <v>2833</v>
      </c>
      <c r="F268" s="1">
        <v>2864</v>
      </c>
      <c r="G268" s="1">
        <v>2858</v>
      </c>
      <c r="I268" s="1">
        <v>1139</v>
      </c>
      <c r="J268" s="1">
        <v>342</v>
      </c>
    </row>
    <row r="269" spans="2:10">
      <c r="B269" s="1">
        <v>1107</v>
      </c>
      <c r="C269" s="1">
        <v>1946</v>
      </c>
      <c r="D269" s="1">
        <v>2477</v>
      </c>
      <c r="E269" s="1">
        <v>2835</v>
      </c>
      <c r="F269" s="1">
        <v>2864</v>
      </c>
      <c r="G269" s="1">
        <v>2867</v>
      </c>
      <c r="I269" s="1">
        <v>1107</v>
      </c>
      <c r="J269" s="1">
        <v>342</v>
      </c>
    </row>
    <row r="270" spans="2:10">
      <c r="B270" s="1">
        <v>1139</v>
      </c>
      <c r="C270" s="1">
        <v>1950</v>
      </c>
      <c r="D270" s="1">
        <v>2474</v>
      </c>
      <c r="E270" s="1">
        <v>2849</v>
      </c>
      <c r="F270" s="1">
        <v>2862</v>
      </c>
      <c r="G270" s="1">
        <v>2861</v>
      </c>
      <c r="I270" s="1">
        <v>1139</v>
      </c>
      <c r="J270" s="1">
        <v>342</v>
      </c>
    </row>
    <row r="271" spans="2:10">
      <c r="B271" s="1">
        <v>1115</v>
      </c>
      <c r="C271" s="1">
        <v>1946</v>
      </c>
      <c r="D271" s="1">
        <v>2466</v>
      </c>
      <c r="E271" s="1">
        <v>2863</v>
      </c>
      <c r="F271" s="1">
        <v>2864</v>
      </c>
      <c r="G271" s="1">
        <v>2871</v>
      </c>
      <c r="I271" s="1">
        <v>1115</v>
      </c>
      <c r="J271" s="1">
        <v>342</v>
      </c>
    </row>
    <row r="272" spans="2:10">
      <c r="B272" s="1">
        <v>1137</v>
      </c>
      <c r="C272" s="1">
        <v>1951</v>
      </c>
      <c r="D272" s="1">
        <v>2469</v>
      </c>
      <c r="E272" s="1">
        <v>2853</v>
      </c>
      <c r="F272" s="1">
        <v>2864</v>
      </c>
      <c r="G272" s="1">
        <v>2837</v>
      </c>
      <c r="I272" s="1">
        <v>1137</v>
      </c>
      <c r="J272" s="1">
        <v>342</v>
      </c>
    </row>
    <row r="273" spans="2:10">
      <c r="B273" s="1">
        <v>1109</v>
      </c>
      <c r="C273" s="1">
        <v>1943</v>
      </c>
      <c r="D273" s="1">
        <v>2466</v>
      </c>
      <c r="E273" s="1">
        <v>2830</v>
      </c>
      <c r="F273" s="1">
        <v>2864</v>
      </c>
      <c r="G273" s="1">
        <v>2865</v>
      </c>
      <c r="I273" s="1">
        <v>1109</v>
      </c>
      <c r="J273" s="1">
        <v>342</v>
      </c>
    </row>
    <row r="274" spans="2:10">
      <c r="B274" s="1">
        <v>1122</v>
      </c>
      <c r="C274" s="1">
        <v>1936</v>
      </c>
      <c r="D274" s="1">
        <v>2474</v>
      </c>
      <c r="E274" s="1">
        <v>2835</v>
      </c>
      <c r="F274" s="1">
        <v>2864</v>
      </c>
      <c r="G274" s="1">
        <v>2859</v>
      </c>
      <c r="I274" s="1">
        <v>1122</v>
      </c>
      <c r="J274" s="1">
        <v>342</v>
      </c>
    </row>
    <row r="275" spans="2:10">
      <c r="B275" s="1">
        <v>1109</v>
      </c>
      <c r="C275" s="1">
        <v>1942</v>
      </c>
      <c r="D275" s="1">
        <v>2473</v>
      </c>
      <c r="E275" s="1">
        <v>2846</v>
      </c>
      <c r="F275" s="1">
        <v>2864</v>
      </c>
      <c r="G275" s="1">
        <v>2865</v>
      </c>
      <c r="I275" s="1">
        <v>1109</v>
      </c>
      <c r="J275" s="1">
        <v>342</v>
      </c>
    </row>
    <row r="276" spans="2:10">
      <c r="B276" s="1">
        <v>1139</v>
      </c>
      <c r="C276" s="1">
        <v>1944</v>
      </c>
      <c r="D276" s="1">
        <v>2479</v>
      </c>
      <c r="E276" s="1">
        <v>2839</v>
      </c>
      <c r="F276" s="1">
        <v>2864</v>
      </c>
      <c r="G276" s="1">
        <v>2855</v>
      </c>
      <c r="I276" s="1">
        <v>1139</v>
      </c>
      <c r="J276" s="1">
        <v>342</v>
      </c>
    </row>
    <row r="277" spans="2:10">
      <c r="B277" s="1">
        <v>1097</v>
      </c>
      <c r="C277" s="1">
        <v>1949</v>
      </c>
      <c r="D277" s="1">
        <v>2471</v>
      </c>
      <c r="E277" s="1">
        <v>2897</v>
      </c>
      <c r="F277" s="1">
        <v>2867</v>
      </c>
      <c r="G277" s="1">
        <v>2864</v>
      </c>
      <c r="I277" s="1">
        <v>1097</v>
      </c>
      <c r="J277" s="1">
        <v>342</v>
      </c>
    </row>
    <row r="278" spans="2:10">
      <c r="B278" s="1">
        <v>1141</v>
      </c>
      <c r="C278" s="1">
        <v>1955</v>
      </c>
      <c r="D278" s="1">
        <v>2473</v>
      </c>
      <c r="E278" s="1">
        <v>2839</v>
      </c>
      <c r="F278" s="1">
        <v>2864</v>
      </c>
      <c r="G278" s="1">
        <v>2858</v>
      </c>
      <c r="I278" s="1">
        <v>1141</v>
      </c>
      <c r="J278" s="1">
        <v>342</v>
      </c>
    </row>
    <row r="279" spans="2:10">
      <c r="B279" s="1">
        <v>1108</v>
      </c>
      <c r="C279" s="1">
        <v>1953</v>
      </c>
      <c r="D279" s="1">
        <v>2465</v>
      </c>
      <c r="E279" s="1">
        <v>2845</v>
      </c>
      <c r="F279" s="1">
        <v>2866</v>
      </c>
      <c r="G279" s="1">
        <v>2855</v>
      </c>
      <c r="I279" s="1">
        <v>1108</v>
      </c>
      <c r="J279" s="1">
        <v>342</v>
      </c>
    </row>
    <row r="280" spans="2:10">
      <c r="B280" s="1">
        <v>1138</v>
      </c>
      <c r="C280" s="1">
        <v>1955</v>
      </c>
      <c r="D280" s="1">
        <v>2474</v>
      </c>
      <c r="E280" s="1">
        <v>2834</v>
      </c>
      <c r="F280" s="1">
        <v>2866</v>
      </c>
      <c r="G280" s="1">
        <v>2841</v>
      </c>
      <c r="I280" s="1">
        <v>1138</v>
      </c>
      <c r="J280" s="1">
        <v>342</v>
      </c>
    </row>
    <row r="281" spans="2:10">
      <c r="B281" s="1">
        <v>1111</v>
      </c>
      <c r="C281" s="1">
        <v>1949</v>
      </c>
      <c r="D281" s="1">
        <v>2469</v>
      </c>
      <c r="E281" s="1">
        <v>2842</v>
      </c>
      <c r="F281" s="1">
        <v>2866</v>
      </c>
      <c r="G281" s="1">
        <v>2879</v>
      </c>
      <c r="I281" s="1">
        <v>1111</v>
      </c>
      <c r="J281" s="1">
        <v>342</v>
      </c>
    </row>
    <row r="282" spans="2:10">
      <c r="B282" s="1">
        <v>1136</v>
      </c>
      <c r="C282" s="1">
        <v>1943</v>
      </c>
      <c r="D282" s="1">
        <v>2478</v>
      </c>
      <c r="E282" s="1">
        <v>2834</v>
      </c>
      <c r="F282" s="1">
        <v>2870</v>
      </c>
      <c r="G282" s="1">
        <v>2842</v>
      </c>
      <c r="I282" s="1">
        <v>1136</v>
      </c>
      <c r="J282" s="1">
        <v>342</v>
      </c>
    </row>
    <row r="283" spans="2:10">
      <c r="B283" s="1">
        <v>1111</v>
      </c>
      <c r="C283" s="1">
        <v>1941</v>
      </c>
      <c r="D283" s="1">
        <v>2478</v>
      </c>
      <c r="E283" s="1">
        <v>2847</v>
      </c>
      <c r="F283" s="1">
        <v>2864</v>
      </c>
      <c r="G283" s="1">
        <v>2867</v>
      </c>
      <c r="I283" s="1">
        <v>1111</v>
      </c>
      <c r="J283" s="1">
        <v>342</v>
      </c>
    </row>
    <row r="284" spans="2:10">
      <c r="B284" s="1">
        <v>1139</v>
      </c>
      <c r="C284" s="1">
        <v>1943</v>
      </c>
      <c r="D284" s="1">
        <v>2480</v>
      </c>
      <c r="E284" s="1">
        <v>2831</v>
      </c>
      <c r="F284" s="1">
        <v>2865</v>
      </c>
      <c r="G284" s="1">
        <v>2858</v>
      </c>
      <c r="I284" s="1">
        <v>1139</v>
      </c>
      <c r="J284" s="1">
        <v>342</v>
      </c>
    </row>
    <row r="285" spans="2:10">
      <c r="B285" s="1">
        <v>1113</v>
      </c>
      <c r="C285" s="1">
        <v>1945</v>
      </c>
      <c r="D285" s="1">
        <v>2472</v>
      </c>
      <c r="E285" s="1">
        <v>2838</v>
      </c>
      <c r="F285" s="1">
        <v>2864</v>
      </c>
      <c r="G285" s="1">
        <v>2871</v>
      </c>
      <c r="I285" s="1">
        <v>1113</v>
      </c>
      <c r="J285" s="1">
        <v>342</v>
      </c>
    </row>
    <row r="286" spans="2:10">
      <c r="B286" s="1">
        <v>1145</v>
      </c>
      <c r="C286" s="1">
        <v>1948</v>
      </c>
      <c r="D286" s="1">
        <v>2471</v>
      </c>
      <c r="E286" s="1">
        <v>2837</v>
      </c>
      <c r="F286" s="1">
        <v>2864</v>
      </c>
      <c r="G286" s="1">
        <v>2860</v>
      </c>
      <c r="I286" s="1">
        <v>1145</v>
      </c>
      <c r="J286" s="1">
        <v>342</v>
      </c>
    </row>
    <row r="287" spans="2:10">
      <c r="B287" s="1">
        <v>1114</v>
      </c>
      <c r="C287" s="1">
        <v>1947</v>
      </c>
      <c r="D287" s="1">
        <v>2466</v>
      </c>
      <c r="E287" s="1">
        <v>2842</v>
      </c>
      <c r="F287" s="1">
        <v>2864</v>
      </c>
      <c r="G287" s="1">
        <v>2866</v>
      </c>
      <c r="I287" s="1">
        <v>1114</v>
      </c>
      <c r="J287" s="1">
        <v>342</v>
      </c>
    </row>
    <row r="288" spans="2:10">
      <c r="B288" s="1">
        <v>1137</v>
      </c>
      <c r="C288" s="1">
        <v>1949</v>
      </c>
      <c r="D288" s="1">
        <v>2469</v>
      </c>
      <c r="E288" s="1">
        <v>2836</v>
      </c>
      <c r="F288" s="1">
        <v>2864</v>
      </c>
      <c r="G288" s="1">
        <v>2862</v>
      </c>
      <c r="I288" s="1">
        <v>1137</v>
      </c>
      <c r="J288" s="1">
        <v>342</v>
      </c>
    </row>
    <row r="289" spans="2:10">
      <c r="B289" s="1">
        <v>1109</v>
      </c>
      <c r="C289" s="1">
        <v>1946</v>
      </c>
      <c r="D289" s="1">
        <v>2469</v>
      </c>
      <c r="E289" s="1">
        <v>2843</v>
      </c>
      <c r="F289" s="1">
        <v>2865</v>
      </c>
      <c r="G289" s="1">
        <v>2866</v>
      </c>
      <c r="I289" s="1">
        <v>1109</v>
      </c>
      <c r="J289" s="1">
        <v>342</v>
      </c>
    </row>
    <row r="290" spans="2:10">
      <c r="B290" s="1">
        <v>1139</v>
      </c>
      <c r="C290" s="1">
        <v>1943</v>
      </c>
      <c r="D290" s="1">
        <v>2477</v>
      </c>
      <c r="E290" s="1">
        <v>2842</v>
      </c>
      <c r="F290" s="1">
        <v>2864</v>
      </c>
      <c r="G290" s="1">
        <v>2859</v>
      </c>
      <c r="I290" s="1">
        <v>1139</v>
      </c>
      <c r="J290" s="1">
        <v>342</v>
      </c>
    </row>
    <row r="291" spans="2:10">
      <c r="B291" s="1">
        <v>1110</v>
      </c>
      <c r="C291" s="1">
        <v>1938</v>
      </c>
      <c r="D291" s="1">
        <v>2470</v>
      </c>
      <c r="E291" s="1">
        <v>2845</v>
      </c>
      <c r="F291" s="1">
        <v>2864</v>
      </c>
      <c r="G291" s="1">
        <v>2867</v>
      </c>
      <c r="I291" s="1">
        <v>1110</v>
      </c>
      <c r="J291" s="1">
        <v>342</v>
      </c>
    </row>
    <row r="292" spans="2:10">
      <c r="B292" s="1">
        <v>1145</v>
      </c>
      <c r="C292" s="1">
        <v>1942</v>
      </c>
      <c r="D292" s="1">
        <v>2478</v>
      </c>
      <c r="E292" s="1">
        <v>2835</v>
      </c>
      <c r="F292" s="1">
        <v>2863</v>
      </c>
      <c r="G292" s="1">
        <v>2860</v>
      </c>
      <c r="I292" s="1">
        <v>1145</v>
      </c>
      <c r="J292" s="1">
        <v>342</v>
      </c>
    </row>
    <row r="293" spans="2:10">
      <c r="B293" s="1">
        <v>1114</v>
      </c>
      <c r="C293" s="1">
        <v>1945</v>
      </c>
      <c r="D293" s="1">
        <v>2467</v>
      </c>
      <c r="E293" s="1">
        <v>2849</v>
      </c>
      <c r="F293" s="1">
        <v>2864</v>
      </c>
      <c r="G293" s="1">
        <v>2868</v>
      </c>
      <c r="I293" s="1">
        <v>1114</v>
      </c>
      <c r="J293" s="1">
        <v>342</v>
      </c>
    </row>
    <row r="294" spans="2:10">
      <c r="B294" s="1">
        <v>1139</v>
      </c>
      <c r="C294" s="1">
        <v>1945</v>
      </c>
      <c r="D294" s="1">
        <v>2473</v>
      </c>
      <c r="E294" s="1">
        <v>2838</v>
      </c>
      <c r="F294" s="1">
        <v>2866</v>
      </c>
      <c r="G294" s="1">
        <v>2857</v>
      </c>
      <c r="I294" s="1">
        <v>1139</v>
      </c>
      <c r="J294" s="1">
        <v>342</v>
      </c>
    </row>
    <row r="295" spans="2:10">
      <c r="B295" s="1">
        <v>1109</v>
      </c>
      <c r="C295" s="1">
        <v>1949</v>
      </c>
      <c r="D295" s="1">
        <v>2468</v>
      </c>
      <c r="E295" s="1">
        <v>2843</v>
      </c>
      <c r="F295" s="1">
        <v>2864</v>
      </c>
      <c r="G295" s="1">
        <v>2869</v>
      </c>
      <c r="I295" s="1">
        <v>1109</v>
      </c>
      <c r="J295" s="1">
        <v>342</v>
      </c>
    </row>
    <row r="296" spans="2:10">
      <c r="B296" s="1">
        <v>1138</v>
      </c>
      <c r="C296" s="1">
        <v>1952</v>
      </c>
      <c r="D296" s="1">
        <v>2466</v>
      </c>
      <c r="E296" s="1">
        <v>2837</v>
      </c>
      <c r="F296" s="1">
        <v>2866</v>
      </c>
      <c r="G296" s="1">
        <v>2858</v>
      </c>
      <c r="I296" s="1">
        <v>1138</v>
      </c>
      <c r="J296" s="1">
        <v>342</v>
      </c>
    </row>
    <row r="297" spans="2:10">
      <c r="B297" s="1">
        <v>1115</v>
      </c>
      <c r="C297" s="1">
        <v>1946</v>
      </c>
      <c r="D297" s="1">
        <v>2469</v>
      </c>
      <c r="E297" s="1">
        <v>2843</v>
      </c>
      <c r="F297" s="1">
        <v>2801</v>
      </c>
      <c r="G297" s="1">
        <v>2865</v>
      </c>
      <c r="I297" s="1">
        <v>1115</v>
      </c>
      <c r="J297" s="1">
        <v>342</v>
      </c>
    </row>
    <row r="298" spans="2:10">
      <c r="B298" s="1">
        <v>1138</v>
      </c>
      <c r="C298" s="1">
        <v>1945</v>
      </c>
      <c r="D298" s="1">
        <v>2475</v>
      </c>
      <c r="E298" s="1">
        <v>2833</v>
      </c>
      <c r="F298" s="1">
        <v>2866</v>
      </c>
      <c r="G298" s="1">
        <v>2851</v>
      </c>
      <c r="I298" s="1">
        <v>1138</v>
      </c>
      <c r="J298" s="1">
        <v>342</v>
      </c>
    </row>
    <row r="299" spans="2:10">
      <c r="B299" s="1">
        <v>1109</v>
      </c>
      <c r="C299" s="1">
        <v>1942</v>
      </c>
      <c r="D299" s="1">
        <v>2480</v>
      </c>
      <c r="E299" s="1">
        <v>2841</v>
      </c>
      <c r="F299" s="1">
        <v>2864</v>
      </c>
      <c r="G299" s="1">
        <v>2864</v>
      </c>
      <c r="I299" s="1">
        <v>1109</v>
      </c>
      <c r="J299" s="1">
        <v>342</v>
      </c>
    </row>
    <row r="300" spans="2:10">
      <c r="B300" s="1">
        <v>1139</v>
      </c>
      <c r="C300" s="1">
        <v>1939</v>
      </c>
      <c r="D300" s="1">
        <v>2480</v>
      </c>
      <c r="E300" s="1">
        <v>2832</v>
      </c>
      <c r="F300" s="1">
        <v>2867</v>
      </c>
      <c r="G300" s="1">
        <v>2855</v>
      </c>
      <c r="I300" s="1">
        <v>1139</v>
      </c>
      <c r="J300" s="1">
        <v>342</v>
      </c>
    </row>
    <row r="301" spans="2:10">
      <c r="B301" s="1">
        <v>1111</v>
      </c>
      <c r="C301" s="1">
        <v>1937</v>
      </c>
      <c r="D301" s="1">
        <v>2478</v>
      </c>
      <c r="E301" s="1">
        <v>2841</v>
      </c>
      <c r="F301" s="1">
        <v>2874</v>
      </c>
      <c r="G301" s="1">
        <v>2864</v>
      </c>
      <c r="I301" s="1">
        <v>1111</v>
      </c>
      <c r="J301" s="1">
        <v>342</v>
      </c>
    </row>
    <row r="302" spans="2:10">
      <c r="B302" s="1">
        <v>1143</v>
      </c>
      <c r="C302" s="1">
        <v>1946</v>
      </c>
      <c r="D302" s="1">
        <v>2472</v>
      </c>
      <c r="E302" s="1">
        <v>2833</v>
      </c>
      <c r="F302" s="1">
        <v>2857</v>
      </c>
      <c r="G302" s="1">
        <v>2855</v>
      </c>
      <c r="I302" s="1">
        <v>1143</v>
      </c>
      <c r="J302" s="1">
        <v>342</v>
      </c>
    </row>
    <row r="303" spans="2:10">
      <c r="B303" s="1">
        <v>1109</v>
      </c>
      <c r="C303" s="1">
        <v>1943</v>
      </c>
      <c r="D303" s="1">
        <v>2469</v>
      </c>
      <c r="E303" s="1">
        <v>2839</v>
      </c>
      <c r="F303" s="1">
        <v>2874</v>
      </c>
      <c r="G303" s="1">
        <v>2864</v>
      </c>
      <c r="I303" s="1">
        <v>1109</v>
      </c>
      <c r="J303" s="1">
        <v>342</v>
      </c>
    </row>
    <row r="304" spans="2:10">
      <c r="B304" s="1">
        <v>1139</v>
      </c>
      <c r="C304" s="1">
        <v>1948</v>
      </c>
      <c r="D304" s="1">
        <v>2468</v>
      </c>
      <c r="E304" s="1">
        <v>2835</v>
      </c>
      <c r="F304" s="1">
        <v>2857</v>
      </c>
      <c r="G304" s="1">
        <v>2858</v>
      </c>
      <c r="I304" s="1">
        <v>1139</v>
      </c>
      <c r="J304" s="1">
        <v>342</v>
      </c>
    </row>
    <row r="305" spans="2:10">
      <c r="B305" s="1">
        <v>1106</v>
      </c>
      <c r="C305" s="1">
        <v>1949</v>
      </c>
      <c r="D305" s="1">
        <v>2467</v>
      </c>
      <c r="E305" s="1">
        <v>2847</v>
      </c>
      <c r="F305" s="1">
        <v>2875</v>
      </c>
      <c r="G305" s="1">
        <v>2865</v>
      </c>
      <c r="I305" s="1">
        <v>1106</v>
      </c>
      <c r="J305" s="1">
        <v>342</v>
      </c>
    </row>
    <row r="306" spans="2:10">
      <c r="B306" s="1">
        <v>1136</v>
      </c>
      <c r="C306" s="1">
        <v>1945</v>
      </c>
      <c r="D306" s="1">
        <v>2470</v>
      </c>
      <c r="E306" s="1">
        <v>2835</v>
      </c>
      <c r="F306" s="1">
        <v>2853</v>
      </c>
      <c r="G306" s="1">
        <v>2862</v>
      </c>
      <c r="I306" s="1">
        <v>1136</v>
      </c>
      <c r="J306" s="1">
        <v>342</v>
      </c>
    </row>
    <row r="307" spans="2:10">
      <c r="B307" s="1">
        <v>1108</v>
      </c>
      <c r="C307" s="1">
        <v>1942</v>
      </c>
      <c r="D307" s="1">
        <v>2471</v>
      </c>
      <c r="E307" s="1">
        <v>2847</v>
      </c>
      <c r="F307" s="1">
        <v>2874</v>
      </c>
      <c r="G307" s="1">
        <v>2867</v>
      </c>
      <c r="I307" s="1">
        <v>1108</v>
      </c>
      <c r="J307" s="1">
        <v>342</v>
      </c>
    </row>
    <row r="308" spans="2:10">
      <c r="B308" s="1">
        <v>1139</v>
      </c>
      <c r="C308" s="1">
        <v>1939</v>
      </c>
      <c r="D308" s="1">
        <v>2479</v>
      </c>
      <c r="E308" s="1">
        <v>2832</v>
      </c>
      <c r="F308" s="1">
        <v>2855</v>
      </c>
      <c r="G308" s="1">
        <v>2858</v>
      </c>
      <c r="I308" s="1">
        <v>1139</v>
      </c>
      <c r="J308" s="1">
        <v>342</v>
      </c>
    </row>
    <row r="309" spans="2:10">
      <c r="B309" s="1">
        <v>1133</v>
      </c>
      <c r="C309" s="1">
        <v>1942</v>
      </c>
      <c r="D309" s="1">
        <v>2474</v>
      </c>
      <c r="E309" s="1">
        <v>2845</v>
      </c>
      <c r="F309" s="1">
        <v>2871</v>
      </c>
      <c r="G309" s="1">
        <v>2866</v>
      </c>
      <c r="I309" s="1">
        <v>1133</v>
      </c>
      <c r="J309" s="1">
        <v>342</v>
      </c>
    </row>
    <row r="310" spans="2:10">
      <c r="B310" s="1">
        <v>1141</v>
      </c>
      <c r="C310" s="1">
        <v>1951</v>
      </c>
      <c r="D310" s="1">
        <v>2471</v>
      </c>
      <c r="E310" s="1">
        <v>2836</v>
      </c>
      <c r="F310" s="1">
        <v>2851</v>
      </c>
      <c r="G310" s="1">
        <v>2859</v>
      </c>
      <c r="I310" s="1">
        <v>1141</v>
      </c>
      <c r="J310" s="1">
        <v>342</v>
      </c>
    </row>
    <row r="311" spans="2:10">
      <c r="B311" s="1">
        <v>1110</v>
      </c>
      <c r="C311" s="1">
        <v>1951</v>
      </c>
      <c r="D311" s="1">
        <v>2466</v>
      </c>
      <c r="E311" s="1">
        <v>2848</v>
      </c>
      <c r="F311" s="1">
        <v>2870</v>
      </c>
      <c r="G311" s="1">
        <v>2868</v>
      </c>
      <c r="I311" s="1">
        <v>1110</v>
      </c>
      <c r="J311" s="1">
        <v>342</v>
      </c>
    </row>
    <row r="312" spans="2:10">
      <c r="B312" s="1">
        <v>1138</v>
      </c>
      <c r="C312" s="1">
        <v>1950</v>
      </c>
      <c r="D312" s="1">
        <v>2470</v>
      </c>
      <c r="E312" s="1">
        <v>2834</v>
      </c>
      <c r="F312" s="1">
        <v>2853</v>
      </c>
      <c r="G312" s="1">
        <v>2860</v>
      </c>
      <c r="I312" s="1">
        <v>1138</v>
      </c>
      <c r="J312" s="1">
        <v>342</v>
      </c>
    </row>
    <row r="313" spans="2:10">
      <c r="B313" s="1">
        <v>1109</v>
      </c>
      <c r="C313" s="1">
        <v>1921</v>
      </c>
      <c r="D313" s="1">
        <v>2468</v>
      </c>
      <c r="E313" s="1">
        <v>2843</v>
      </c>
      <c r="F313" s="1">
        <v>2869</v>
      </c>
      <c r="G313" s="1">
        <v>2867</v>
      </c>
      <c r="I313" s="1">
        <v>1109</v>
      </c>
      <c r="J313" s="1">
        <v>342</v>
      </c>
    </row>
    <row r="314" spans="2:10">
      <c r="B314" s="1">
        <v>1137</v>
      </c>
      <c r="C314" s="1">
        <v>1906</v>
      </c>
      <c r="D314" s="1">
        <v>2477</v>
      </c>
      <c r="E314" s="1">
        <v>2839</v>
      </c>
      <c r="F314" s="1">
        <v>2859</v>
      </c>
      <c r="G314" s="1">
        <v>2858</v>
      </c>
      <c r="I314" s="1">
        <v>1137</v>
      </c>
      <c r="J314" s="1">
        <v>342</v>
      </c>
    </row>
    <row r="315" spans="2:10">
      <c r="B315" s="1">
        <v>1111</v>
      </c>
      <c r="C315" s="1">
        <v>1943</v>
      </c>
      <c r="D315" s="1">
        <v>2478</v>
      </c>
      <c r="E315" s="1">
        <v>2843</v>
      </c>
      <c r="F315" s="1">
        <v>2869</v>
      </c>
      <c r="G315" s="1">
        <v>2867</v>
      </c>
      <c r="I315" s="1">
        <v>1111</v>
      </c>
      <c r="J315" s="1">
        <v>342</v>
      </c>
    </row>
    <row r="316" spans="2:10">
      <c r="B316" s="1">
        <v>1140</v>
      </c>
      <c r="C316" s="1">
        <v>1986</v>
      </c>
      <c r="D316" s="1">
        <v>2480</v>
      </c>
      <c r="E316" s="1">
        <v>2832</v>
      </c>
      <c r="F316" s="1">
        <v>2853</v>
      </c>
      <c r="G316" s="1">
        <v>2853</v>
      </c>
      <c r="I316" s="1">
        <v>1140</v>
      </c>
      <c r="J316" s="1">
        <v>342</v>
      </c>
    </row>
    <row r="317" spans="2:10">
      <c r="B317" s="1">
        <v>1085</v>
      </c>
      <c r="C317" s="1">
        <v>1916</v>
      </c>
      <c r="D317" s="1">
        <v>2477</v>
      </c>
      <c r="E317" s="1">
        <v>2843</v>
      </c>
      <c r="F317" s="1">
        <v>2874</v>
      </c>
      <c r="G317" s="1">
        <v>2864</v>
      </c>
      <c r="I317" s="1">
        <v>1085</v>
      </c>
      <c r="J317" s="1">
        <v>342</v>
      </c>
    </row>
    <row r="318" spans="2:10">
      <c r="B318" s="1">
        <v>1142</v>
      </c>
      <c r="C318" s="1">
        <v>1947</v>
      </c>
      <c r="D318" s="1">
        <v>2473</v>
      </c>
      <c r="E318" s="1">
        <v>2832</v>
      </c>
      <c r="F318" s="1">
        <v>2857</v>
      </c>
      <c r="G318" s="1">
        <v>2855</v>
      </c>
      <c r="I318" s="1">
        <v>1142</v>
      </c>
      <c r="J318" s="1">
        <v>342</v>
      </c>
    </row>
    <row r="319" spans="2:10">
      <c r="B319" s="1">
        <v>1109</v>
      </c>
      <c r="C319" s="1">
        <v>1947</v>
      </c>
      <c r="D319" s="1">
        <v>2466</v>
      </c>
      <c r="E319" s="1">
        <v>2843</v>
      </c>
      <c r="F319" s="1">
        <v>2875</v>
      </c>
      <c r="G319" s="1">
        <v>2864</v>
      </c>
      <c r="I319" s="1">
        <v>1109</v>
      </c>
      <c r="J319" s="1">
        <v>342</v>
      </c>
    </row>
    <row r="320" spans="2:10">
      <c r="B320" s="1">
        <v>1136</v>
      </c>
      <c r="C320" s="1">
        <v>1943</v>
      </c>
      <c r="D320" s="1">
        <v>2465</v>
      </c>
      <c r="E320" s="1">
        <v>2834</v>
      </c>
      <c r="F320" s="1">
        <v>2855</v>
      </c>
      <c r="G320" s="1">
        <v>2853</v>
      </c>
      <c r="I320" s="1">
        <v>1136</v>
      </c>
      <c r="J320" s="1">
        <v>342</v>
      </c>
    </row>
    <row r="321" spans="2:10">
      <c r="B321" s="1">
        <v>1107</v>
      </c>
      <c r="C321" s="1">
        <v>1942</v>
      </c>
      <c r="D321" s="1">
        <v>2465</v>
      </c>
      <c r="E321" s="1">
        <v>2848</v>
      </c>
      <c r="F321" s="1">
        <v>2876</v>
      </c>
      <c r="G321" s="1">
        <v>2864</v>
      </c>
      <c r="I321" s="1">
        <v>1107</v>
      </c>
      <c r="J321" s="1">
        <v>342</v>
      </c>
    </row>
    <row r="322" spans="2:10">
      <c r="B322" s="1">
        <v>1136</v>
      </c>
      <c r="C322" s="1">
        <v>1947</v>
      </c>
      <c r="D322" s="1">
        <v>2467</v>
      </c>
      <c r="E322" s="1">
        <v>2837</v>
      </c>
      <c r="F322" s="1">
        <v>2855</v>
      </c>
      <c r="G322" s="1">
        <v>2855</v>
      </c>
      <c r="I322" s="1">
        <v>1136</v>
      </c>
      <c r="J322" s="1">
        <v>342</v>
      </c>
    </row>
    <row r="323" spans="2:10">
      <c r="B323" s="1">
        <v>1111</v>
      </c>
      <c r="C323" s="1">
        <v>1941</v>
      </c>
      <c r="D323" s="1">
        <v>2459</v>
      </c>
      <c r="E323" s="1">
        <v>2849</v>
      </c>
      <c r="F323" s="1">
        <v>2875</v>
      </c>
      <c r="G323" s="1">
        <v>2868</v>
      </c>
      <c r="I323" s="1">
        <v>1111</v>
      </c>
      <c r="J323" s="1">
        <v>342</v>
      </c>
    </row>
    <row r="324" spans="2:10">
      <c r="B324" s="1">
        <v>1139</v>
      </c>
      <c r="C324" s="1">
        <v>1939</v>
      </c>
      <c r="D324" s="1">
        <v>2439</v>
      </c>
      <c r="E324" s="1">
        <v>2836</v>
      </c>
      <c r="F324" s="1">
        <v>2864</v>
      </c>
      <c r="G324" s="1">
        <v>2860</v>
      </c>
      <c r="I324" s="1">
        <v>1139</v>
      </c>
      <c r="J324" s="1">
        <v>342</v>
      </c>
    </row>
    <row r="325" spans="2:10">
      <c r="B325" s="1">
        <v>1117</v>
      </c>
      <c r="C325" s="1">
        <v>1939</v>
      </c>
      <c r="D325" s="1">
        <v>2443</v>
      </c>
      <c r="E325" s="1">
        <v>2847</v>
      </c>
      <c r="F325" s="1">
        <v>2873</v>
      </c>
      <c r="G325" s="1">
        <v>2866</v>
      </c>
      <c r="I325" s="1">
        <v>1117</v>
      </c>
      <c r="J325" s="1">
        <v>342</v>
      </c>
    </row>
    <row r="326" spans="2:10">
      <c r="B326" s="1">
        <v>1137</v>
      </c>
      <c r="C326" s="1">
        <v>1951</v>
      </c>
      <c r="D326" s="1">
        <v>2493</v>
      </c>
      <c r="E326" s="1">
        <v>2837</v>
      </c>
      <c r="F326" s="1">
        <v>2855</v>
      </c>
      <c r="G326" s="1">
        <v>2858</v>
      </c>
      <c r="I326" s="1">
        <v>1137</v>
      </c>
      <c r="J326" s="1">
        <v>342</v>
      </c>
    </row>
    <row r="327" spans="2:10">
      <c r="B327" s="1">
        <v>1106</v>
      </c>
      <c r="C327" s="1">
        <v>1951</v>
      </c>
      <c r="D327" s="1">
        <v>2463</v>
      </c>
      <c r="E327" s="1">
        <v>2850</v>
      </c>
      <c r="F327" s="1">
        <v>2869</v>
      </c>
      <c r="G327" s="1">
        <v>2870</v>
      </c>
      <c r="I327" s="1">
        <v>1106</v>
      </c>
      <c r="J327" s="1">
        <v>342</v>
      </c>
    </row>
    <row r="328" spans="2:10">
      <c r="B328" s="1">
        <v>1136</v>
      </c>
      <c r="C328" s="1">
        <v>2000</v>
      </c>
      <c r="D328" s="1">
        <v>2466</v>
      </c>
      <c r="E328" s="1">
        <v>2837</v>
      </c>
      <c r="F328" s="1">
        <v>2850</v>
      </c>
      <c r="G328" s="1">
        <v>2858</v>
      </c>
      <c r="I328" s="1">
        <v>1136</v>
      </c>
      <c r="J328" s="1">
        <v>342</v>
      </c>
    </row>
    <row r="329" spans="2:10">
      <c r="B329" s="1">
        <v>1105</v>
      </c>
      <c r="C329" s="1">
        <v>1950</v>
      </c>
      <c r="D329" s="1">
        <v>2465</v>
      </c>
      <c r="E329" s="1">
        <v>2845</v>
      </c>
      <c r="F329" s="1">
        <v>2869</v>
      </c>
      <c r="G329" s="1">
        <v>2866</v>
      </c>
      <c r="I329" s="1">
        <v>1105</v>
      </c>
      <c r="J329" s="1">
        <v>342</v>
      </c>
    </row>
    <row r="330" spans="2:10">
      <c r="B330" s="1">
        <v>1139</v>
      </c>
      <c r="C330" s="1">
        <v>1950</v>
      </c>
      <c r="D330" s="1">
        <v>2473</v>
      </c>
      <c r="E330" s="1">
        <v>2834</v>
      </c>
      <c r="F330" s="1">
        <v>2850</v>
      </c>
      <c r="G330" s="1">
        <v>2834</v>
      </c>
      <c r="I330" s="1">
        <v>1139</v>
      </c>
      <c r="J330" s="1">
        <v>342</v>
      </c>
    </row>
    <row r="331" spans="2:10">
      <c r="B331" s="1">
        <v>1108</v>
      </c>
      <c r="C331" s="1">
        <v>1946</v>
      </c>
      <c r="D331" s="1">
        <v>2475</v>
      </c>
      <c r="E331" s="1">
        <v>2847</v>
      </c>
      <c r="F331" s="1">
        <v>2871</v>
      </c>
      <c r="G331" s="1">
        <v>2865</v>
      </c>
      <c r="I331" s="1">
        <v>1108</v>
      </c>
      <c r="J331" s="1">
        <v>342</v>
      </c>
    </row>
    <row r="332" spans="2:10">
      <c r="B332" s="1">
        <v>1142</v>
      </c>
      <c r="C332" s="1">
        <v>1946</v>
      </c>
      <c r="D332" s="1">
        <v>2478</v>
      </c>
      <c r="E332" s="1">
        <v>2834</v>
      </c>
      <c r="F332" s="1">
        <v>2851</v>
      </c>
      <c r="G332" s="1">
        <v>2859</v>
      </c>
      <c r="I332" s="1">
        <v>1142</v>
      </c>
      <c r="J332" s="1">
        <v>342</v>
      </c>
    </row>
    <row r="333" spans="2:10">
      <c r="B333" s="1">
        <v>1109</v>
      </c>
      <c r="C333" s="1">
        <v>1939</v>
      </c>
      <c r="D333" s="1">
        <v>2478</v>
      </c>
      <c r="E333" s="1">
        <v>2846</v>
      </c>
      <c r="F333" s="1">
        <v>2871</v>
      </c>
      <c r="G333" s="1">
        <v>2864</v>
      </c>
      <c r="I333" s="1">
        <v>1109</v>
      </c>
      <c r="J333" s="1">
        <v>342</v>
      </c>
    </row>
    <row r="334" spans="2:10">
      <c r="B334" s="1">
        <v>1142</v>
      </c>
      <c r="C334" s="1">
        <v>1945</v>
      </c>
      <c r="D334" s="1">
        <v>2475</v>
      </c>
      <c r="E334" s="1">
        <v>2834</v>
      </c>
      <c r="F334" s="1">
        <v>2853</v>
      </c>
      <c r="G334" s="1">
        <v>2855</v>
      </c>
      <c r="I334" s="1">
        <v>1142</v>
      </c>
      <c r="J334" s="1">
        <v>342</v>
      </c>
    </row>
    <row r="335" spans="2:10">
      <c r="B335" s="1">
        <v>1105</v>
      </c>
      <c r="C335" s="1">
        <v>1947</v>
      </c>
      <c r="D335" s="1">
        <v>2466</v>
      </c>
      <c r="E335" s="1">
        <v>2848</v>
      </c>
      <c r="F335" s="1">
        <v>2875</v>
      </c>
      <c r="G335" s="1">
        <v>2864</v>
      </c>
      <c r="I335" s="1">
        <v>1105</v>
      </c>
      <c r="J335" s="1">
        <v>342</v>
      </c>
    </row>
    <row r="336" spans="2:10">
      <c r="B336" s="1">
        <v>1137</v>
      </c>
      <c r="C336" s="1">
        <v>1951</v>
      </c>
      <c r="D336" s="1">
        <v>2467</v>
      </c>
      <c r="E336" s="1">
        <v>2832</v>
      </c>
      <c r="F336" s="1">
        <v>2851</v>
      </c>
      <c r="G336" s="1">
        <v>2852</v>
      </c>
      <c r="I336" s="1">
        <v>1137</v>
      </c>
      <c r="J336" s="1">
        <v>342</v>
      </c>
    </row>
    <row r="337" spans="2:10">
      <c r="B337" s="1">
        <v>1106</v>
      </c>
      <c r="C337" s="1">
        <v>1946</v>
      </c>
      <c r="D337" s="1">
        <v>2467</v>
      </c>
      <c r="E337" s="1">
        <v>2849</v>
      </c>
      <c r="F337" s="1">
        <v>2871</v>
      </c>
      <c r="G337" s="1">
        <v>2864</v>
      </c>
      <c r="I337" s="1">
        <v>1106</v>
      </c>
      <c r="J337" s="1">
        <v>342</v>
      </c>
    </row>
    <row r="338" spans="2:10">
      <c r="B338" s="1">
        <v>1139</v>
      </c>
      <c r="C338" s="1">
        <v>1947</v>
      </c>
      <c r="D338" s="1">
        <v>2470</v>
      </c>
      <c r="E338" s="1">
        <v>2837</v>
      </c>
      <c r="F338" s="1">
        <v>2827</v>
      </c>
      <c r="G338" s="1">
        <v>2859</v>
      </c>
      <c r="I338" s="1">
        <v>1139</v>
      </c>
      <c r="J338" s="1">
        <v>342</v>
      </c>
    </row>
    <row r="339" spans="2:10">
      <c r="B339" s="1">
        <v>1120</v>
      </c>
      <c r="C339" s="1">
        <v>1946</v>
      </c>
      <c r="D339" s="1">
        <v>2472</v>
      </c>
      <c r="E339" s="1">
        <v>2849</v>
      </c>
      <c r="F339" s="1">
        <v>2873</v>
      </c>
      <c r="G339" s="1">
        <v>2865</v>
      </c>
      <c r="I339" s="1">
        <v>1120</v>
      </c>
      <c r="J339" s="1">
        <v>342</v>
      </c>
    </row>
    <row r="340" spans="2:10">
      <c r="B340" s="1">
        <v>1141</v>
      </c>
      <c r="C340" s="1">
        <v>1947</v>
      </c>
      <c r="D340" s="1">
        <v>2478</v>
      </c>
      <c r="E340" s="1">
        <v>2839</v>
      </c>
      <c r="F340" s="1">
        <v>2859</v>
      </c>
      <c r="G340" s="1">
        <v>2855</v>
      </c>
      <c r="I340" s="1">
        <v>1141</v>
      </c>
      <c r="J340" s="1">
        <v>342</v>
      </c>
    </row>
    <row r="341" spans="2:10">
      <c r="B341" s="1">
        <v>1101</v>
      </c>
      <c r="C341" s="1">
        <v>1936</v>
      </c>
      <c r="D341" s="1">
        <v>2474</v>
      </c>
      <c r="E341" s="1">
        <v>2853</v>
      </c>
      <c r="F341" s="1">
        <v>2877</v>
      </c>
      <c r="G341" s="1">
        <v>2865</v>
      </c>
      <c r="I341" s="1">
        <v>1101</v>
      </c>
      <c r="J341" s="1">
        <v>342</v>
      </c>
    </row>
    <row r="342" spans="2:10">
      <c r="B342" s="1">
        <v>1140</v>
      </c>
      <c r="C342" s="1">
        <v>1940</v>
      </c>
      <c r="D342" s="1">
        <v>2473</v>
      </c>
      <c r="E342" s="1">
        <v>2837</v>
      </c>
      <c r="F342" s="1">
        <v>2853</v>
      </c>
      <c r="G342" s="1">
        <v>2859</v>
      </c>
      <c r="I342" s="1">
        <v>1140</v>
      </c>
      <c r="J342" s="1">
        <v>342</v>
      </c>
    </row>
    <row r="343" spans="2:10">
      <c r="B343" s="1">
        <v>1110</v>
      </c>
      <c r="C343" s="1">
        <v>1950</v>
      </c>
      <c r="D343" s="1">
        <v>2463</v>
      </c>
      <c r="E343" s="1">
        <v>2847</v>
      </c>
      <c r="F343" s="1">
        <v>2869</v>
      </c>
      <c r="G343" s="1">
        <v>2867</v>
      </c>
      <c r="I343" s="1">
        <v>1110</v>
      </c>
      <c r="J343" s="1">
        <v>342</v>
      </c>
    </row>
    <row r="344" spans="2:10">
      <c r="B344" s="1">
        <v>1136</v>
      </c>
      <c r="C344" s="1">
        <v>1953</v>
      </c>
      <c r="D344" s="1">
        <v>2470</v>
      </c>
      <c r="E344" s="1">
        <v>2839</v>
      </c>
      <c r="F344" s="1">
        <v>2853</v>
      </c>
      <c r="G344" s="1">
        <v>2861</v>
      </c>
      <c r="I344" s="1">
        <v>1136</v>
      </c>
      <c r="J344" s="1">
        <v>342</v>
      </c>
    </row>
    <row r="345" spans="2:10">
      <c r="B345" s="1">
        <v>1107</v>
      </c>
      <c r="C345" s="1">
        <v>1951</v>
      </c>
      <c r="D345" s="1">
        <v>2471</v>
      </c>
      <c r="E345" s="1">
        <v>2825</v>
      </c>
      <c r="F345" s="1">
        <v>2870</v>
      </c>
      <c r="G345" s="1">
        <v>2870</v>
      </c>
      <c r="I345" s="1">
        <v>1107</v>
      </c>
      <c r="J345" s="1">
        <v>342</v>
      </c>
    </row>
    <row r="346" spans="2:10">
      <c r="B346" s="1">
        <v>1139</v>
      </c>
      <c r="C346" s="1">
        <v>1951</v>
      </c>
      <c r="D346" s="1">
        <v>2477</v>
      </c>
      <c r="E346" s="1">
        <v>2837</v>
      </c>
      <c r="F346" s="1">
        <v>2851</v>
      </c>
      <c r="G346" s="1">
        <v>2861</v>
      </c>
      <c r="I346" s="1">
        <v>1139</v>
      </c>
      <c r="J346" s="1">
        <v>342</v>
      </c>
    </row>
    <row r="347" spans="2:10">
      <c r="B347" s="1">
        <v>1111</v>
      </c>
      <c r="C347" s="1">
        <v>1950</v>
      </c>
      <c r="D347" s="1">
        <v>2479</v>
      </c>
      <c r="E347" s="1">
        <v>2854</v>
      </c>
      <c r="F347" s="1">
        <v>2871</v>
      </c>
      <c r="G347" s="1">
        <v>2866</v>
      </c>
      <c r="I347" s="1">
        <v>1111</v>
      </c>
      <c r="J347" s="1">
        <v>342</v>
      </c>
    </row>
    <row r="348" spans="2:10">
      <c r="B348" s="1">
        <v>1141</v>
      </c>
      <c r="C348" s="1">
        <v>1947</v>
      </c>
      <c r="D348" s="1">
        <v>2480</v>
      </c>
      <c r="E348" s="1">
        <v>2823</v>
      </c>
      <c r="F348" s="1">
        <v>2851</v>
      </c>
      <c r="G348" s="1">
        <v>2859</v>
      </c>
      <c r="I348" s="1">
        <v>1141</v>
      </c>
      <c r="J348" s="1">
        <v>342</v>
      </c>
    </row>
    <row r="349" spans="2:10">
      <c r="B349" s="1">
        <v>1110</v>
      </c>
      <c r="C349" s="1">
        <v>1937</v>
      </c>
      <c r="D349" s="1">
        <v>2480</v>
      </c>
      <c r="E349" s="1">
        <v>2855</v>
      </c>
      <c r="F349" s="1">
        <v>2869</v>
      </c>
      <c r="G349" s="1">
        <v>2867</v>
      </c>
      <c r="I349" s="1">
        <v>1110</v>
      </c>
      <c r="J349" s="1">
        <v>342</v>
      </c>
    </row>
    <row r="350" spans="2:10">
      <c r="B350" s="1">
        <v>1136</v>
      </c>
      <c r="C350" s="1">
        <v>1943</v>
      </c>
      <c r="D350" s="1">
        <v>2479</v>
      </c>
      <c r="E350" s="1">
        <v>2835</v>
      </c>
      <c r="F350" s="1">
        <v>2852</v>
      </c>
      <c r="G350" s="1">
        <v>2855</v>
      </c>
      <c r="I350" s="1">
        <v>1136</v>
      </c>
      <c r="J350" s="1">
        <v>342</v>
      </c>
    </row>
    <row r="351" spans="2:10">
      <c r="B351" s="1">
        <v>1109</v>
      </c>
      <c r="C351" s="1">
        <v>1943</v>
      </c>
      <c r="D351" s="1">
        <v>2473</v>
      </c>
      <c r="E351" s="1">
        <v>2847</v>
      </c>
      <c r="F351" s="1">
        <v>2870</v>
      </c>
      <c r="G351" s="1">
        <v>2866</v>
      </c>
      <c r="I351" s="1">
        <v>1109</v>
      </c>
      <c r="J351" s="1">
        <v>342</v>
      </c>
    </row>
    <row r="352" spans="2:10">
      <c r="B352" s="1">
        <v>1138</v>
      </c>
      <c r="C352" s="1">
        <v>1948</v>
      </c>
      <c r="D352" s="1">
        <v>2475</v>
      </c>
      <c r="E352" s="1">
        <v>2851</v>
      </c>
      <c r="F352" s="1">
        <v>2858</v>
      </c>
      <c r="G352" s="1">
        <v>2849</v>
      </c>
      <c r="I352" s="1">
        <v>1138</v>
      </c>
      <c r="J352" s="1">
        <v>342</v>
      </c>
    </row>
    <row r="353" spans="2:10">
      <c r="B353" s="1">
        <v>1104</v>
      </c>
      <c r="C353" s="1">
        <v>1951</v>
      </c>
      <c r="D353" s="1">
        <v>2471</v>
      </c>
      <c r="E353" s="1">
        <v>2846</v>
      </c>
      <c r="F353" s="1">
        <v>2876</v>
      </c>
      <c r="G353" s="1">
        <v>2839</v>
      </c>
      <c r="I353" s="1">
        <v>1104</v>
      </c>
      <c r="J353" s="1">
        <v>342</v>
      </c>
    </row>
    <row r="354" spans="2:10">
      <c r="B354" s="1">
        <v>1139</v>
      </c>
      <c r="C354" s="1">
        <v>1950</v>
      </c>
      <c r="D354" s="1">
        <v>2475</v>
      </c>
      <c r="E354" s="1">
        <v>2835</v>
      </c>
      <c r="F354" s="1">
        <v>2858</v>
      </c>
      <c r="G354" s="1">
        <v>2864</v>
      </c>
      <c r="I354" s="1">
        <v>1139</v>
      </c>
      <c r="J354" s="1">
        <v>342</v>
      </c>
    </row>
    <row r="355" spans="2:10">
      <c r="B355" s="1">
        <v>1110</v>
      </c>
      <c r="C355" s="1">
        <v>1943</v>
      </c>
      <c r="D355" s="1">
        <v>2471</v>
      </c>
      <c r="E355" s="1">
        <v>2851</v>
      </c>
      <c r="F355" s="1">
        <v>2875</v>
      </c>
      <c r="G355" s="1">
        <v>2870</v>
      </c>
      <c r="I355" s="1">
        <v>1110</v>
      </c>
      <c r="J355" s="1">
        <v>342</v>
      </c>
    </row>
    <row r="356" spans="2:10">
      <c r="B356" s="1">
        <v>1141</v>
      </c>
      <c r="C356" s="1">
        <v>1947</v>
      </c>
      <c r="D356" s="1">
        <v>2480</v>
      </c>
      <c r="E356" s="1">
        <v>2839</v>
      </c>
      <c r="F356" s="1">
        <v>2855</v>
      </c>
      <c r="G356" s="1">
        <v>2865</v>
      </c>
      <c r="I356" s="1">
        <v>1141</v>
      </c>
      <c r="J356" s="1">
        <v>342</v>
      </c>
    </row>
    <row r="357" spans="2:10">
      <c r="B357" s="1">
        <v>1107</v>
      </c>
      <c r="C357" s="1">
        <v>1965</v>
      </c>
      <c r="D357" s="1">
        <v>2479</v>
      </c>
      <c r="E357" s="1">
        <v>2851</v>
      </c>
      <c r="F357" s="1">
        <v>2875</v>
      </c>
      <c r="G357" s="1">
        <v>2863</v>
      </c>
      <c r="I357" s="1">
        <v>1107</v>
      </c>
      <c r="J357" s="1">
        <v>342</v>
      </c>
    </row>
    <row r="358" spans="2:10">
      <c r="B358" s="1">
        <v>1139</v>
      </c>
      <c r="C358" s="1">
        <v>1941</v>
      </c>
      <c r="D358" s="1">
        <v>2477</v>
      </c>
      <c r="E358" s="1">
        <v>2838</v>
      </c>
      <c r="F358" s="1">
        <v>2857</v>
      </c>
      <c r="G358" s="1">
        <v>2857</v>
      </c>
      <c r="I358" s="1">
        <v>1139</v>
      </c>
      <c r="J358" s="1">
        <v>342</v>
      </c>
    </row>
    <row r="359" spans="2:10">
      <c r="B359" s="1">
        <v>1109</v>
      </c>
      <c r="C359" s="1">
        <v>1942</v>
      </c>
      <c r="D359" s="1">
        <v>2470</v>
      </c>
      <c r="E359" s="1">
        <v>2853</v>
      </c>
      <c r="F359" s="1">
        <v>2875</v>
      </c>
      <c r="G359" s="1">
        <v>2869</v>
      </c>
      <c r="I359" s="1">
        <v>1109</v>
      </c>
      <c r="J359" s="1">
        <v>342</v>
      </c>
    </row>
    <row r="360" spans="2:10">
      <c r="B360" s="1">
        <v>1139</v>
      </c>
      <c r="C360" s="1">
        <v>1949</v>
      </c>
      <c r="D360" s="1">
        <v>2473</v>
      </c>
      <c r="E360" s="1">
        <v>2843</v>
      </c>
      <c r="F360" s="1">
        <v>2855</v>
      </c>
      <c r="G360" s="1">
        <v>2857</v>
      </c>
      <c r="I360" s="1">
        <v>1139</v>
      </c>
      <c r="J360" s="1">
        <v>342</v>
      </c>
    </row>
    <row r="361" spans="2:10">
      <c r="B361" s="1">
        <v>1107</v>
      </c>
      <c r="C361" s="1">
        <v>1946</v>
      </c>
      <c r="D361" s="1">
        <v>2470</v>
      </c>
      <c r="E361" s="1">
        <v>2850</v>
      </c>
      <c r="F361" s="1">
        <v>2877</v>
      </c>
      <c r="G361" s="1">
        <v>2866</v>
      </c>
      <c r="I361" s="1">
        <v>1107</v>
      </c>
      <c r="J361" s="1">
        <v>342</v>
      </c>
    </row>
    <row r="362" spans="2:10">
      <c r="B362" s="1">
        <v>1141</v>
      </c>
      <c r="C362" s="1">
        <v>1951</v>
      </c>
      <c r="D362" s="1">
        <v>2478</v>
      </c>
      <c r="E362" s="1">
        <v>2843</v>
      </c>
      <c r="F362" s="1">
        <v>2854</v>
      </c>
      <c r="G362" s="1">
        <v>2839</v>
      </c>
      <c r="I362" s="1">
        <v>1141</v>
      </c>
      <c r="J362" s="1">
        <v>342</v>
      </c>
    </row>
    <row r="363" spans="2:10">
      <c r="B363" s="1">
        <v>1110</v>
      </c>
      <c r="C363" s="1">
        <v>1949</v>
      </c>
      <c r="D363" s="1">
        <v>2478</v>
      </c>
      <c r="E363" s="1">
        <v>2850</v>
      </c>
      <c r="F363" s="1">
        <v>2874</v>
      </c>
      <c r="G363" s="1">
        <v>2869</v>
      </c>
      <c r="I363" s="1">
        <v>1110</v>
      </c>
      <c r="J363" s="1">
        <v>342</v>
      </c>
    </row>
    <row r="364" spans="2:10">
      <c r="B364" s="1">
        <v>1141</v>
      </c>
      <c r="C364" s="1">
        <v>1947</v>
      </c>
      <c r="D364" s="1">
        <v>2480</v>
      </c>
      <c r="E364" s="1">
        <v>2839</v>
      </c>
      <c r="F364" s="1">
        <v>2848</v>
      </c>
      <c r="G364" s="1">
        <v>2858</v>
      </c>
      <c r="I364" s="1">
        <v>1141</v>
      </c>
      <c r="J364" s="1">
        <v>342</v>
      </c>
    </row>
    <row r="365" spans="2:10">
      <c r="B365" s="1">
        <v>1110</v>
      </c>
      <c r="C365" s="1">
        <v>1941</v>
      </c>
      <c r="D365" s="1">
        <v>2480</v>
      </c>
      <c r="E365" s="1">
        <v>2850</v>
      </c>
      <c r="F365" s="1">
        <v>2893</v>
      </c>
      <c r="G365" s="1">
        <v>2866</v>
      </c>
      <c r="I365" s="1">
        <v>1110</v>
      </c>
      <c r="J365" s="1">
        <v>342</v>
      </c>
    </row>
    <row r="366" spans="2:10">
      <c r="B366" s="1">
        <v>1136</v>
      </c>
      <c r="C366" s="1">
        <v>1943</v>
      </c>
      <c r="D366" s="1">
        <v>2478</v>
      </c>
      <c r="E366" s="1">
        <v>2836</v>
      </c>
      <c r="F366" s="1">
        <v>2877</v>
      </c>
      <c r="G366" s="1">
        <v>2856</v>
      </c>
      <c r="I366" s="1">
        <v>1136</v>
      </c>
      <c r="J366" s="1">
        <v>342</v>
      </c>
    </row>
    <row r="367" spans="2:10">
      <c r="B367" s="1">
        <v>1107</v>
      </c>
      <c r="C367" s="1">
        <v>1942</v>
      </c>
      <c r="D367" s="1">
        <v>2473</v>
      </c>
      <c r="E367" s="1">
        <v>2851</v>
      </c>
      <c r="F367" s="1">
        <v>2885</v>
      </c>
      <c r="G367" s="1">
        <v>2865</v>
      </c>
      <c r="I367" s="1">
        <v>1107</v>
      </c>
      <c r="J367" s="1">
        <v>342</v>
      </c>
    </row>
    <row r="368" spans="2:10">
      <c r="B368" s="1">
        <v>1137</v>
      </c>
      <c r="C368" s="1">
        <v>1943</v>
      </c>
      <c r="D368" s="1">
        <v>2469</v>
      </c>
      <c r="E368" s="1">
        <v>2835</v>
      </c>
      <c r="F368" s="1">
        <v>2854</v>
      </c>
      <c r="G368" s="1">
        <v>2862</v>
      </c>
      <c r="I368" s="1">
        <v>1137</v>
      </c>
      <c r="J368" s="1">
        <v>342</v>
      </c>
    </row>
    <row r="369" spans="2:10">
      <c r="B369" s="1">
        <v>1106</v>
      </c>
      <c r="C369" s="1">
        <v>1947</v>
      </c>
      <c r="D369" s="1">
        <v>2469</v>
      </c>
      <c r="E369" s="1">
        <v>2849</v>
      </c>
      <c r="F369" s="1">
        <v>2875</v>
      </c>
      <c r="G369" s="1">
        <v>2867</v>
      </c>
      <c r="I369" s="1">
        <v>1106</v>
      </c>
      <c r="J369" s="1">
        <v>342</v>
      </c>
    </row>
    <row r="370" spans="2:10">
      <c r="B370" s="1">
        <v>1138</v>
      </c>
      <c r="C370" s="1">
        <v>1947</v>
      </c>
      <c r="D370" s="1">
        <v>2471</v>
      </c>
      <c r="E370" s="1">
        <v>2835</v>
      </c>
      <c r="F370" s="1">
        <v>2848</v>
      </c>
      <c r="G370" s="1">
        <v>2852</v>
      </c>
      <c r="I370" s="1">
        <v>1138</v>
      </c>
      <c r="J370" s="1">
        <v>342</v>
      </c>
    </row>
    <row r="371" spans="2:10">
      <c r="B371" s="1">
        <v>1110</v>
      </c>
      <c r="C371" s="1">
        <v>1940</v>
      </c>
      <c r="D371" s="1">
        <v>2474</v>
      </c>
      <c r="E371" s="1">
        <v>2847</v>
      </c>
      <c r="F371" s="1">
        <v>2873</v>
      </c>
      <c r="G371" s="1">
        <v>2867</v>
      </c>
      <c r="I371" s="1">
        <v>1110</v>
      </c>
      <c r="J371" s="1">
        <v>342</v>
      </c>
    </row>
    <row r="372" spans="2:10">
      <c r="B372" s="1">
        <v>1141</v>
      </c>
      <c r="C372" s="1">
        <v>1947</v>
      </c>
      <c r="D372" s="1">
        <v>2480</v>
      </c>
      <c r="E372" s="1">
        <v>2837</v>
      </c>
      <c r="F372" s="1">
        <v>2855</v>
      </c>
      <c r="G372" s="1">
        <v>2854</v>
      </c>
      <c r="I372" s="1">
        <v>1141</v>
      </c>
      <c r="J372" s="1">
        <v>342</v>
      </c>
    </row>
    <row r="373" spans="2:10">
      <c r="B373" s="1">
        <v>1114</v>
      </c>
      <c r="C373" s="1">
        <v>1945</v>
      </c>
      <c r="D373" s="1">
        <v>2479</v>
      </c>
      <c r="E373" s="1">
        <v>2851</v>
      </c>
      <c r="F373" s="1">
        <v>2871</v>
      </c>
      <c r="G373" s="1">
        <v>2864</v>
      </c>
      <c r="I373" s="1">
        <v>1114</v>
      </c>
      <c r="J373" s="1">
        <v>342</v>
      </c>
    </row>
    <row r="374" spans="2:10">
      <c r="B374" s="1">
        <v>1138</v>
      </c>
      <c r="C374" s="1">
        <v>1945</v>
      </c>
      <c r="D374" s="1">
        <v>2477</v>
      </c>
      <c r="E374" s="1">
        <v>2842</v>
      </c>
      <c r="F374" s="1">
        <v>2853</v>
      </c>
      <c r="G374" s="1">
        <v>2852</v>
      </c>
      <c r="I374" s="1">
        <v>1138</v>
      </c>
      <c r="J374" s="1">
        <v>342</v>
      </c>
    </row>
    <row r="375" spans="2:10">
      <c r="B375" s="1">
        <v>1104</v>
      </c>
      <c r="C375" s="1">
        <v>1941</v>
      </c>
      <c r="D375" s="1">
        <v>2474</v>
      </c>
      <c r="E375" s="1">
        <v>2850</v>
      </c>
      <c r="F375" s="1">
        <v>2875</v>
      </c>
      <c r="G375" s="1">
        <v>2865</v>
      </c>
      <c r="I375" s="1">
        <v>1104</v>
      </c>
      <c r="J375" s="1">
        <v>342</v>
      </c>
    </row>
    <row r="376" spans="2:10">
      <c r="B376" s="1">
        <v>1139</v>
      </c>
      <c r="C376" s="1">
        <v>1949</v>
      </c>
      <c r="D376" s="1">
        <v>2473</v>
      </c>
      <c r="E376" s="1">
        <v>2841</v>
      </c>
      <c r="F376" s="1">
        <v>2857</v>
      </c>
      <c r="G376" s="1">
        <v>2855</v>
      </c>
      <c r="I376" s="1">
        <v>1139</v>
      </c>
      <c r="J376" s="1">
        <v>342</v>
      </c>
    </row>
    <row r="377" spans="2:10">
      <c r="B377" s="1">
        <v>1105</v>
      </c>
      <c r="C377" s="1">
        <v>1948</v>
      </c>
      <c r="D377" s="1">
        <v>2469</v>
      </c>
      <c r="E377" s="1">
        <v>2855</v>
      </c>
      <c r="F377" s="1">
        <v>2875</v>
      </c>
      <c r="G377" s="1">
        <v>2864</v>
      </c>
      <c r="I377" s="1">
        <v>1105</v>
      </c>
      <c r="J377" s="1">
        <v>342</v>
      </c>
    </row>
    <row r="378" spans="2:10">
      <c r="B378" s="1">
        <v>1138</v>
      </c>
      <c r="C378" s="1">
        <v>1954</v>
      </c>
      <c r="D378" s="1">
        <v>2474</v>
      </c>
      <c r="E378" s="1">
        <v>2841</v>
      </c>
      <c r="F378" s="1">
        <v>2858</v>
      </c>
      <c r="G378" s="1">
        <v>2855</v>
      </c>
      <c r="I378" s="1">
        <v>1138</v>
      </c>
      <c r="J378" s="1">
        <v>342</v>
      </c>
    </row>
    <row r="379" spans="2:10">
      <c r="B379" s="1">
        <v>1109</v>
      </c>
      <c r="C379" s="1">
        <v>1951</v>
      </c>
      <c r="D379" s="1">
        <v>2477</v>
      </c>
      <c r="E379" s="1">
        <v>2855</v>
      </c>
      <c r="F379" s="1">
        <v>2875</v>
      </c>
      <c r="G379" s="1">
        <v>2898</v>
      </c>
      <c r="I379" s="1">
        <v>1109</v>
      </c>
      <c r="J379" s="1">
        <v>342</v>
      </c>
    </row>
    <row r="380" spans="2:10">
      <c r="B380" s="1">
        <v>1136</v>
      </c>
      <c r="C380" s="1">
        <v>1954</v>
      </c>
      <c r="D380" s="1">
        <v>2480</v>
      </c>
      <c r="E380" s="1">
        <v>2847</v>
      </c>
      <c r="F380" s="1">
        <v>2851</v>
      </c>
      <c r="G380" s="1">
        <v>2855</v>
      </c>
      <c r="I380" s="1">
        <v>1136</v>
      </c>
      <c r="J380" s="1">
        <v>342</v>
      </c>
    </row>
    <row r="381" spans="2:10">
      <c r="B381" s="1">
        <v>1166</v>
      </c>
      <c r="C381" s="1">
        <v>1942</v>
      </c>
      <c r="D381" s="1">
        <v>2480</v>
      </c>
      <c r="E381" s="1">
        <v>2851</v>
      </c>
      <c r="F381" s="1">
        <v>2876</v>
      </c>
      <c r="G381" s="1">
        <v>2869</v>
      </c>
      <c r="I381" s="1">
        <v>1166</v>
      </c>
      <c r="J381" s="1">
        <v>342</v>
      </c>
    </row>
    <row r="382" spans="2:10">
      <c r="B382" s="1">
        <v>1109</v>
      </c>
      <c r="C382" s="1">
        <v>1946</v>
      </c>
      <c r="D382" s="1">
        <v>2480</v>
      </c>
      <c r="E382" s="1">
        <v>2838</v>
      </c>
      <c r="F382" s="1">
        <v>2854</v>
      </c>
      <c r="G382" s="1">
        <v>2855</v>
      </c>
      <c r="I382" s="1">
        <v>1109</v>
      </c>
      <c r="J382" s="1">
        <v>342</v>
      </c>
    </row>
    <row r="383" spans="2:10">
      <c r="B383" s="1">
        <v>1081</v>
      </c>
      <c r="C383" s="1">
        <v>1942</v>
      </c>
      <c r="D383" s="1">
        <v>2474</v>
      </c>
      <c r="E383" s="1">
        <v>2848</v>
      </c>
      <c r="F383" s="1">
        <v>2869</v>
      </c>
      <c r="G383" s="1">
        <v>2867</v>
      </c>
      <c r="I383" s="1">
        <v>1081</v>
      </c>
      <c r="J383" s="1">
        <v>342</v>
      </c>
    </row>
    <row r="384" spans="2:10">
      <c r="B384" s="1">
        <v>1141</v>
      </c>
      <c r="C384" s="1">
        <v>1942</v>
      </c>
      <c r="D384" s="1">
        <v>2475</v>
      </c>
      <c r="E384" s="1">
        <v>2842</v>
      </c>
      <c r="F384" s="1">
        <v>2851</v>
      </c>
      <c r="G384" s="1">
        <v>2861</v>
      </c>
      <c r="I384" s="1">
        <v>1141</v>
      </c>
      <c r="J384" s="1">
        <v>342</v>
      </c>
    </row>
    <row r="385" spans="2:10">
      <c r="B385" s="1">
        <v>1107</v>
      </c>
      <c r="C385" s="1">
        <v>1946</v>
      </c>
      <c r="D385" s="1">
        <v>2465</v>
      </c>
      <c r="E385" s="1">
        <v>2847</v>
      </c>
      <c r="F385" s="1">
        <v>2870</v>
      </c>
      <c r="G385" s="1">
        <v>2867</v>
      </c>
      <c r="I385" s="1">
        <v>1107</v>
      </c>
      <c r="J385" s="1">
        <v>342</v>
      </c>
    </row>
    <row r="386" spans="2:10">
      <c r="B386" s="1">
        <v>1136</v>
      </c>
      <c r="C386" s="1">
        <v>1947</v>
      </c>
      <c r="D386" s="1">
        <v>2470</v>
      </c>
      <c r="E386" s="1">
        <v>2837</v>
      </c>
      <c r="F386" s="1">
        <v>2849</v>
      </c>
      <c r="G386" s="1">
        <v>2855</v>
      </c>
      <c r="I386" s="1">
        <v>1136</v>
      </c>
      <c r="J386" s="1">
        <v>342</v>
      </c>
    </row>
    <row r="387" spans="2:10">
      <c r="B387" s="1">
        <v>1108</v>
      </c>
      <c r="C387" s="1">
        <v>1947</v>
      </c>
      <c r="D387" s="1">
        <v>2470</v>
      </c>
      <c r="E387" s="1">
        <v>2847</v>
      </c>
      <c r="F387" s="1">
        <v>2870</v>
      </c>
      <c r="G387" s="1">
        <v>2869</v>
      </c>
      <c r="I387" s="1">
        <v>1108</v>
      </c>
      <c r="J387" s="1">
        <v>342</v>
      </c>
    </row>
    <row r="388" spans="2:10">
      <c r="B388" s="1">
        <v>1104</v>
      </c>
      <c r="C388" s="1">
        <v>1927</v>
      </c>
      <c r="D388" s="1">
        <v>2477</v>
      </c>
      <c r="E388" s="1">
        <v>2836</v>
      </c>
      <c r="F388" s="1">
        <v>2852</v>
      </c>
      <c r="G388" s="1">
        <v>2855</v>
      </c>
      <c r="I388" s="1">
        <v>1104</v>
      </c>
      <c r="J388" s="1">
        <v>342</v>
      </c>
    </row>
    <row r="389" spans="2:10">
      <c r="B389" s="1">
        <v>1108</v>
      </c>
      <c r="C389" s="1">
        <v>1936</v>
      </c>
      <c r="D389" s="1">
        <v>2475</v>
      </c>
      <c r="E389" s="1">
        <v>2850</v>
      </c>
      <c r="F389" s="1">
        <v>2874</v>
      </c>
      <c r="G389" s="1">
        <v>2866</v>
      </c>
      <c r="I389" s="1">
        <v>1108</v>
      </c>
      <c r="J389" s="1">
        <v>342</v>
      </c>
    </row>
    <row r="390" spans="2:10">
      <c r="B390" s="1">
        <v>1139</v>
      </c>
      <c r="C390" s="1">
        <v>1923</v>
      </c>
      <c r="D390" s="1">
        <v>2476</v>
      </c>
      <c r="E390" s="1">
        <v>2839</v>
      </c>
      <c r="F390" s="1">
        <v>2857</v>
      </c>
      <c r="G390" s="1">
        <v>2854</v>
      </c>
      <c r="I390" s="1">
        <v>1139</v>
      </c>
      <c r="J390" s="1">
        <v>342</v>
      </c>
    </row>
    <row r="391" spans="2:10">
      <c r="B391" s="1">
        <v>1106</v>
      </c>
      <c r="C391" s="1">
        <v>1900</v>
      </c>
      <c r="D391" s="1">
        <v>2473</v>
      </c>
      <c r="E391" s="1">
        <v>2851</v>
      </c>
      <c r="F391" s="1">
        <v>2875</v>
      </c>
      <c r="G391" s="1">
        <v>2867</v>
      </c>
      <c r="I391" s="1">
        <v>1106</v>
      </c>
      <c r="J391" s="1">
        <v>342</v>
      </c>
    </row>
    <row r="392" spans="2:10">
      <c r="B392" s="1">
        <v>1137</v>
      </c>
      <c r="C392" s="1">
        <v>1945</v>
      </c>
      <c r="D392" s="1">
        <v>2470</v>
      </c>
      <c r="E392" s="1">
        <v>2839</v>
      </c>
      <c r="F392" s="1">
        <v>2855</v>
      </c>
      <c r="G392" s="1">
        <v>2855</v>
      </c>
      <c r="I392" s="1">
        <v>1137</v>
      </c>
      <c r="J392" s="1">
        <v>342</v>
      </c>
    </row>
    <row r="393" spans="2:10">
      <c r="B393" s="1">
        <v>1106</v>
      </c>
      <c r="C393" s="1">
        <v>1947</v>
      </c>
      <c r="D393" s="1">
        <v>2465</v>
      </c>
      <c r="E393" s="1">
        <v>2853</v>
      </c>
      <c r="F393" s="1">
        <v>2878</v>
      </c>
      <c r="G393" s="1">
        <v>2865</v>
      </c>
      <c r="I393" s="1">
        <v>1106</v>
      </c>
      <c r="J393" s="1">
        <v>342</v>
      </c>
    </row>
    <row r="394" spans="2:10">
      <c r="B394" s="1">
        <v>1136</v>
      </c>
      <c r="C394" s="1">
        <v>1954</v>
      </c>
      <c r="D394" s="1">
        <v>2470</v>
      </c>
      <c r="E394" s="1">
        <v>2838</v>
      </c>
      <c r="F394" s="1">
        <v>2859</v>
      </c>
      <c r="G394" s="1">
        <v>2857</v>
      </c>
      <c r="I394" s="1">
        <v>1136</v>
      </c>
      <c r="J394" s="1">
        <v>342</v>
      </c>
    </row>
    <row r="395" spans="2:10">
      <c r="B395" s="1">
        <v>1110</v>
      </c>
      <c r="C395" s="1">
        <v>1956</v>
      </c>
      <c r="D395" s="1">
        <v>2476</v>
      </c>
      <c r="E395" s="1">
        <v>2853</v>
      </c>
      <c r="F395" s="1">
        <v>2875</v>
      </c>
      <c r="G395" s="1">
        <v>2865</v>
      </c>
      <c r="I395" s="1">
        <v>1110</v>
      </c>
      <c r="J395" s="1">
        <v>342</v>
      </c>
    </row>
    <row r="396" spans="2:10">
      <c r="B396" s="1">
        <v>1135</v>
      </c>
      <c r="C396" s="1">
        <v>1947</v>
      </c>
      <c r="D396" s="1">
        <v>2479</v>
      </c>
      <c r="E396" s="1">
        <v>2844</v>
      </c>
      <c r="F396" s="1">
        <v>2855</v>
      </c>
      <c r="G396" s="1">
        <v>2854</v>
      </c>
      <c r="I396" s="1">
        <v>1135</v>
      </c>
      <c r="J396" s="1">
        <v>342</v>
      </c>
    </row>
    <row r="397" spans="2:10">
      <c r="B397" s="1">
        <v>1105</v>
      </c>
      <c r="C397" s="1">
        <v>1945</v>
      </c>
      <c r="D397" s="1">
        <v>2473</v>
      </c>
      <c r="E397" s="1">
        <v>2850</v>
      </c>
      <c r="F397" s="1">
        <v>2877</v>
      </c>
      <c r="G397" s="1">
        <v>2865</v>
      </c>
      <c r="I397" s="1">
        <v>1105</v>
      </c>
      <c r="J397" s="1">
        <v>342</v>
      </c>
    </row>
    <row r="398" spans="2:10">
      <c r="B398" s="1">
        <v>1138</v>
      </c>
      <c r="C398" s="1">
        <v>1943</v>
      </c>
      <c r="D398" s="1">
        <v>2465</v>
      </c>
      <c r="E398" s="1">
        <v>2837</v>
      </c>
      <c r="F398" s="1">
        <v>2854</v>
      </c>
      <c r="G398" s="1">
        <v>2859</v>
      </c>
      <c r="I398" s="1">
        <v>1138</v>
      </c>
      <c r="J398" s="1">
        <v>342</v>
      </c>
    </row>
    <row r="399" spans="2:10">
      <c r="B399" s="1">
        <v>1109</v>
      </c>
      <c r="C399" s="1">
        <v>1939</v>
      </c>
      <c r="D399" s="1">
        <v>2466</v>
      </c>
      <c r="E399" s="1">
        <v>2850</v>
      </c>
      <c r="F399" s="1">
        <v>2876</v>
      </c>
      <c r="G399" s="1">
        <v>2867</v>
      </c>
      <c r="I399" s="1">
        <v>1109</v>
      </c>
      <c r="J399" s="1">
        <v>342</v>
      </c>
    </row>
    <row r="400" spans="2:10">
      <c r="B400" s="1">
        <v>1136</v>
      </c>
      <c r="C400" s="1">
        <v>1943</v>
      </c>
      <c r="D400" s="1">
        <v>2497</v>
      </c>
      <c r="E400" s="1">
        <v>2838</v>
      </c>
      <c r="F400" s="1">
        <v>2854</v>
      </c>
      <c r="G400" s="1">
        <v>2855</v>
      </c>
      <c r="I400" s="1">
        <v>1136</v>
      </c>
      <c r="J400" s="1">
        <v>342</v>
      </c>
    </row>
    <row r="401" spans="2:10">
      <c r="B401" s="1">
        <v>1104</v>
      </c>
      <c r="C401" s="1">
        <v>1940</v>
      </c>
      <c r="D401" s="1">
        <v>2441</v>
      </c>
      <c r="E401" s="1">
        <v>2848</v>
      </c>
      <c r="F401" s="1">
        <v>2875</v>
      </c>
      <c r="G401" s="1">
        <v>2864</v>
      </c>
      <c r="I401" s="1">
        <v>1104</v>
      </c>
      <c r="J401" s="1">
        <v>342</v>
      </c>
    </row>
    <row r="402" spans="2:10">
      <c r="B402" s="1">
        <v>1140</v>
      </c>
      <c r="C402" s="1">
        <v>1947</v>
      </c>
      <c r="D402" s="1">
        <v>2469</v>
      </c>
      <c r="E402" s="1">
        <v>2837</v>
      </c>
      <c r="F402" s="1">
        <v>2852</v>
      </c>
      <c r="G402" s="1">
        <v>2855</v>
      </c>
      <c r="I402" s="1">
        <v>1140</v>
      </c>
      <c r="J402" s="1">
        <v>342</v>
      </c>
    </row>
    <row r="403" spans="2:10">
      <c r="B403" s="1">
        <v>1108</v>
      </c>
      <c r="C403" s="1">
        <v>1949</v>
      </c>
      <c r="D403" s="1">
        <v>2470</v>
      </c>
      <c r="E403" s="1">
        <v>2851</v>
      </c>
      <c r="F403" s="1">
        <v>2871</v>
      </c>
      <c r="G403" s="1">
        <v>2871</v>
      </c>
      <c r="I403" s="1">
        <v>1108</v>
      </c>
      <c r="J403" s="1">
        <v>342</v>
      </c>
    </row>
    <row r="404" spans="2:10">
      <c r="B404" s="1">
        <v>1141</v>
      </c>
      <c r="C404" s="1">
        <v>1951</v>
      </c>
      <c r="D404" s="1">
        <v>2501</v>
      </c>
      <c r="E404" s="1">
        <v>2835</v>
      </c>
      <c r="F404" s="1">
        <v>2856</v>
      </c>
      <c r="G404" s="1">
        <v>2854</v>
      </c>
      <c r="I404" s="1">
        <v>1141</v>
      </c>
      <c r="J404" s="1">
        <v>342</v>
      </c>
    </row>
    <row r="405" spans="2:10">
      <c r="B405" s="1">
        <v>1111</v>
      </c>
      <c r="C405" s="1">
        <v>1943</v>
      </c>
      <c r="D405" s="1">
        <v>2475</v>
      </c>
      <c r="E405" s="1">
        <v>2850</v>
      </c>
      <c r="F405" s="1">
        <v>2870</v>
      </c>
      <c r="G405" s="1">
        <v>2865</v>
      </c>
      <c r="I405" s="1">
        <v>1111</v>
      </c>
      <c r="J405" s="1">
        <v>342</v>
      </c>
    </row>
    <row r="406" spans="2:10">
      <c r="B406" s="1">
        <v>1140</v>
      </c>
      <c r="C406" s="1">
        <v>1943</v>
      </c>
      <c r="D406" s="1">
        <v>2497</v>
      </c>
      <c r="E406" s="1">
        <v>2838</v>
      </c>
      <c r="F406" s="1">
        <v>2853</v>
      </c>
      <c r="G406" s="1">
        <v>2853</v>
      </c>
      <c r="I406" s="1">
        <v>1140</v>
      </c>
      <c r="J406" s="1">
        <v>342</v>
      </c>
    </row>
    <row r="407" spans="2:10">
      <c r="B407" s="1">
        <v>1106</v>
      </c>
      <c r="C407" s="1">
        <v>1938</v>
      </c>
      <c r="D407" s="1">
        <v>2474</v>
      </c>
      <c r="E407" s="1">
        <v>2851</v>
      </c>
      <c r="F407" s="1">
        <v>2874</v>
      </c>
      <c r="G407" s="1">
        <v>2864</v>
      </c>
      <c r="I407" s="1">
        <v>1106</v>
      </c>
      <c r="J407" s="1">
        <v>342</v>
      </c>
    </row>
    <row r="408" spans="2:10">
      <c r="B408" s="1">
        <v>1136</v>
      </c>
      <c r="C408" s="1">
        <v>1943</v>
      </c>
      <c r="D408" s="1">
        <v>2475</v>
      </c>
      <c r="E408" s="1">
        <v>2842</v>
      </c>
      <c r="F408" s="1">
        <v>2855</v>
      </c>
      <c r="G408" s="1">
        <v>2855</v>
      </c>
      <c r="I408" s="1">
        <v>1136</v>
      </c>
      <c r="J408" s="1">
        <v>342</v>
      </c>
    </row>
    <row r="409" spans="2:10">
      <c r="B409" s="1">
        <v>1107</v>
      </c>
      <c r="C409" s="1">
        <v>1949</v>
      </c>
      <c r="D409" s="1">
        <v>2467</v>
      </c>
      <c r="E409" s="1">
        <v>2858</v>
      </c>
      <c r="F409" s="1">
        <v>2874</v>
      </c>
      <c r="G409" s="1">
        <v>2866</v>
      </c>
      <c r="I409" s="1">
        <v>1107</v>
      </c>
      <c r="J409" s="1">
        <v>342</v>
      </c>
    </row>
    <row r="410" spans="2:10">
      <c r="B410" s="1">
        <v>1141</v>
      </c>
      <c r="C410" s="1">
        <v>1951</v>
      </c>
      <c r="D410" s="1">
        <v>2471</v>
      </c>
      <c r="E410" s="1">
        <v>2843</v>
      </c>
      <c r="F410" s="1">
        <v>2854</v>
      </c>
      <c r="G410" s="1">
        <v>2858</v>
      </c>
      <c r="I410" s="1">
        <v>1141</v>
      </c>
      <c r="J410" s="1">
        <v>342</v>
      </c>
    </row>
    <row r="411" spans="2:10">
      <c r="B411" s="1">
        <v>1114</v>
      </c>
      <c r="C411" s="1">
        <v>1949</v>
      </c>
      <c r="D411" s="1">
        <v>2474</v>
      </c>
      <c r="E411" s="1">
        <v>2855</v>
      </c>
      <c r="F411" s="1">
        <v>2879</v>
      </c>
      <c r="G411" s="1">
        <v>2866</v>
      </c>
      <c r="I411" s="1">
        <v>1114</v>
      </c>
      <c r="J411" s="1">
        <v>342</v>
      </c>
    </row>
    <row r="412" spans="2:10">
      <c r="B412" s="1">
        <v>1138</v>
      </c>
      <c r="C412" s="1">
        <v>1954</v>
      </c>
      <c r="D412" s="1">
        <v>2480</v>
      </c>
      <c r="E412" s="1">
        <v>2843</v>
      </c>
      <c r="F412" s="1">
        <v>2858</v>
      </c>
      <c r="G412" s="1">
        <v>2853</v>
      </c>
      <c r="I412" s="1">
        <v>1138</v>
      </c>
      <c r="J412" s="1">
        <v>342</v>
      </c>
    </row>
    <row r="413" spans="2:10">
      <c r="B413" s="1">
        <v>1113</v>
      </c>
      <c r="C413" s="1">
        <v>1948</v>
      </c>
      <c r="D413" s="1">
        <v>2480</v>
      </c>
      <c r="E413" s="1">
        <v>2854</v>
      </c>
      <c r="F413" s="1">
        <v>2875</v>
      </c>
      <c r="G413" s="1">
        <v>2866</v>
      </c>
      <c r="I413" s="1">
        <v>1113</v>
      </c>
      <c r="J413" s="1">
        <v>342</v>
      </c>
    </row>
    <row r="414" spans="2:10">
      <c r="B414" s="1">
        <v>1138</v>
      </c>
      <c r="C414" s="1">
        <v>1949</v>
      </c>
      <c r="D414" s="1">
        <v>2480</v>
      </c>
      <c r="E414" s="1">
        <v>2844</v>
      </c>
      <c r="F414" s="1">
        <v>2853</v>
      </c>
      <c r="G414" s="1">
        <v>2853</v>
      </c>
      <c r="I414" s="1">
        <v>1138</v>
      </c>
      <c r="J414" s="1">
        <v>342</v>
      </c>
    </row>
    <row r="415" spans="2:10">
      <c r="B415" s="1">
        <v>1107</v>
      </c>
      <c r="C415" s="1">
        <v>1942</v>
      </c>
      <c r="D415" s="1">
        <v>2477</v>
      </c>
      <c r="E415" s="1">
        <v>2857</v>
      </c>
      <c r="F415" s="1">
        <v>2873</v>
      </c>
      <c r="G415" s="1">
        <v>2866</v>
      </c>
      <c r="I415" s="1">
        <v>1107</v>
      </c>
      <c r="J415" s="1">
        <v>342</v>
      </c>
    </row>
    <row r="416" spans="2:10">
      <c r="B416" s="1">
        <v>1136</v>
      </c>
      <c r="C416" s="1">
        <v>1942</v>
      </c>
      <c r="D416" s="1">
        <v>2476</v>
      </c>
      <c r="E416" s="1">
        <v>2842</v>
      </c>
      <c r="F416" s="1">
        <v>2851</v>
      </c>
      <c r="G416" s="1">
        <v>2857</v>
      </c>
      <c r="I416" s="1">
        <v>1136</v>
      </c>
      <c r="J416" s="1">
        <v>342</v>
      </c>
    </row>
    <row r="417" spans="2:10">
      <c r="B417" s="1">
        <v>1111</v>
      </c>
      <c r="C417" s="1">
        <v>1941</v>
      </c>
      <c r="D417" s="1">
        <v>2466</v>
      </c>
      <c r="E417" s="1">
        <v>2853</v>
      </c>
      <c r="F417" s="1">
        <v>2876</v>
      </c>
      <c r="G417" s="1">
        <v>2867</v>
      </c>
      <c r="I417" s="1">
        <v>1111</v>
      </c>
      <c r="J417" s="1">
        <v>342</v>
      </c>
    </row>
    <row r="418" spans="2:10">
      <c r="B418" s="1">
        <v>1137</v>
      </c>
      <c r="C418" s="1">
        <v>1950</v>
      </c>
      <c r="D418" s="1">
        <v>2473</v>
      </c>
      <c r="E418" s="1">
        <v>2838</v>
      </c>
      <c r="F418" s="1">
        <v>2851</v>
      </c>
      <c r="G418" s="1">
        <v>2857</v>
      </c>
      <c r="I418" s="1">
        <v>1137</v>
      </c>
      <c r="J418" s="1">
        <v>342</v>
      </c>
    </row>
    <row r="419" spans="2:10">
      <c r="B419" s="1">
        <v>1109</v>
      </c>
      <c r="C419" s="1">
        <v>1948</v>
      </c>
      <c r="D419" s="1">
        <v>2471</v>
      </c>
      <c r="E419" s="1">
        <v>2847</v>
      </c>
      <c r="F419" s="1">
        <v>2869</v>
      </c>
      <c r="G419" s="1">
        <v>2869</v>
      </c>
      <c r="I419" s="1">
        <v>1109</v>
      </c>
      <c r="J419" s="1">
        <v>342</v>
      </c>
    </row>
    <row r="420" spans="2:10">
      <c r="B420" s="1">
        <v>1137</v>
      </c>
      <c r="C420" s="1">
        <v>1947</v>
      </c>
      <c r="D420" s="1">
        <v>2475</v>
      </c>
      <c r="E420" s="1">
        <v>2811</v>
      </c>
      <c r="F420" s="1">
        <v>2851</v>
      </c>
      <c r="G420" s="1">
        <v>2860</v>
      </c>
      <c r="I420" s="1">
        <v>1137</v>
      </c>
      <c r="J420" s="1">
        <v>342</v>
      </c>
    </row>
    <row r="421" spans="2:10">
      <c r="B421" s="1">
        <v>1110</v>
      </c>
      <c r="C421" s="1">
        <v>1943</v>
      </c>
      <c r="D421" s="1">
        <v>2477</v>
      </c>
      <c r="E421" s="1">
        <v>2833</v>
      </c>
      <c r="F421" s="1">
        <v>2871</v>
      </c>
      <c r="G421" s="1">
        <v>2869</v>
      </c>
      <c r="I421" s="1">
        <v>1110</v>
      </c>
      <c r="J421" s="1">
        <v>342</v>
      </c>
    </row>
    <row r="422" spans="2:10">
      <c r="B422" s="1">
        <v>1135</v>
      </c>
      <c r="C422" s="1">
        <v>1948</v>
      </c>
      <c r="D422" s="1">
        <v>2479</v>
      </c>
      <c r="E422" s="1">
        <v>2863</v>
      </c>
      <c r="F422" s="1">
        <v>2852</v>
      </c>
      <c r="G422" s="1">
        <v>2859</v>
      </c>
      <c r="I422" s="1">
        <v>1135</v>
      </c>
      <c r="J422" s="1">
        <v>342</v>
      </c>
    </row>
    <row r="423" spans="2:10">
      <c r="B423" s="1">
        <v>1109</v>
      </c>
      <c r="C423" s="1">
        <v>1940</v>
      </c>
      <c r="D423" s="1">
        <v>2474</v>
      </c>
      <c r="E423" s="1">
        <v>2853</v>
      </c>
      <c r="F423" s="1">
        <v>2869</v>
      </c>
      <c r="G423" s="1">
        <v>2866</v>
      </c>
      <c r="I423" s="1">
        <v>1109</v>
      </c>
      <c r="J423" s="1">
        <v>342</v>
      </c>
    </row>
    <row r="424" spans="2:10">
      <c r="B424" s="1">
        <v>1136</v>
      </c>
      <c r="C424" s="1">
        <v>1939</v>
      </c>
      <c r="D424" s="1">
        <v>2473</v>
      </c>
      <c r="E424" s="1">
        <v>2842</v>
      </c>
      <c r="F424" s="1">
        <v>2855</v>
      </c>
      <c r="G424" s="1">
        <v>2858</v>
      </c>
      <c r="I424" s="1">
        <v>1136</v>
      </c>
      <c r="J424" s="1">
        <v>342</v>
      </c>
    </row>
    <row r="425" spans="2:10">
      <c r="B425" s="1">
        <v>1109</v>
      </c>
      <c r="C425" s="1">
        <v>1940</v>
      </c>
      <c r="D425" s="1">
        <v>2467</v>
      </c>
      <c r="E425" s="1">
        <v>2852</v>
      </c>
      <c r="F425" s="1">
        <v>2874</v>
      </c>
      <c r="G425" s="1">
        <v>2867</v>
      </c>
      <c r="I425" s="1">
        <v>1109</v>
      </c>
      <c r="J425" s="1">
        <v>342</v>
      </c>
    </row>
    <row r="426" spans="2:10">
      <c r="B426" s="1">
        <v>1141</v>
      </c>
      <c r="C426" s="1">
        <v>1951</v>
      </c>
      <c r="D426" s="1">
        <v>2475</v>
      </c>
      <c r="E426" s="1">
        <v>2841</v>
      </c>
      <c r="F426" s="1">
        <v>2855</v>
      </c>
      <c r="G426" s="1">
        <v>2855</v>
      </c>
      <c r="I426" s="1">
        <v>1141</v>
      </c>
      <c r="J426" s="1">
        <v>342</v>
      </c>
    </row>
    <row r="427" spans="2:10">
      <c r="B427" s="1">
        <v>1111</v>
      </c>
      <c r="C427" s="1">
        <v>1950</v>
      </c>
      <c r="D427" s="1">
        <v>2475</v>
      </c>
      <c r="E427" s="1">
        <v>2895</v>
      </c>
      <c r="F427" s="1">
        <v>2874</v>
      </c>
      <c r="G427" s="1">
        <v>2875</v>
      </c>
      <c r="I427" s="1">
        <v>1111</v>
      </c>
      <c r="J427" s="1">
        <v>342</v>
      </c>
    </row>
    <row r="428" spans="2:10">
      <c r="B428" s="1">
        <v>1141</v>
      </c>
      <c r="C428" s="1">
        <v>1955</v>
      </c>
      <c r="D428" s="1">
        <v>2481</v>
      </c>
      <c r="E428" s="1">
        <v>2839</v>
      </c>
      <c r="F428" s="1">
        <v>2854</v>
      </c>
      <c r="G428" s="1">
        <v>2862</v>
      </c>
      <c r="I428" s="1">
        <v>1141</v>
      </c>
      <c r="J428" s="1">
        <v>342</v>
      </c>
    </row>
    <row r="429" spans="2:10">
      <c r="B429" s="1">
        <v>1111</v>
      </c>
      <c r="C429" s="1">
        <v>1947</v>
      </c>
      <c r="D429" s="1">
        <v>2480</v>
      </c>
      <c r="E429" s="1">
        <v>2857</v>
      </c>
      <c r="F429" s="1">
        <v>2878</v>
      </c>
      <c r="G429" s="1">
        <v>2864</v>
      </c>
      <c r="I429" s="1">
        <v>1111</v>
      </c>
      <c r="J429" s="1">
        <v>342</v>
      </c>
    </row>
    <row r="430" spans="2:10">
      <c r="B430" s="1">
        <v>1139</v>
      </c>
      <c r="C430" s="1">
        <v>1952</v>
      </c>
      <c r="D430" s="1">
        <v>2480</v>
      </c>
      <c r="E430" s="1">
        <v>2880</v>
      </c>
      <c r="F430" s="1">
        <v>2851</v>
      </c>
      <c r="G430" s="1">
        <v>2853</v>
      </c>
      <c r="I430" s="1">
        <v>1139</v>
      </c>
      <c r="J430" s="1">
        <v>342</v>
      </c>
    </row>
    <row r="431" spans="2:10">
      <c r="B431" s="1">
        <v>1109</v>
      </c>
      <c r="C431" s="1">
        <v>1945</v>
      </c>
      <c r="D431" s="1">
        <v>2480</v>
      </c>
      <c r="E431" s="1">
        <v>2855</v>
      </c>
      <c r="F431" s="1">
        <v>2874</v>
      </c>
      <c r="G431" s="1">
        <v>2864</v>
      </c>
      <c r="I431" s="1">
        <v>1109</v>
      </c>
      <c r="J431" s="1">
        <v>342</v>
      </c>
    </row>
    <row r="432" spans="2:10">
      <c r="B432" s="1">
        <v>1137</v>
      </c>
      <c r="C432" s="1">
        <v>1942</v>
      </c>
      <c r="D432" s="1">
        <v>2479</v>
      </c>
      <c r="E432" s="1">
        <v>2844</v>
      </c>
      <c r="F432" s="1">
        <v>2855</v>
      </c>
      <c r="G432" s="1">
        <v>2857</v>
      </c>
      <c r="I432" s="1">
        <v>1137</v>
      </c>
      <c r="J432" s="1">
        <v>342</v>
      </c>
    </row>
    <row r="433" spans="2:10">
      <c r="B433" s="1">
        <v>1111</v>
      </c>
      <c r="C433" s="1">
        <v>1938</v>
      </c>
      <c r="D433" s="1">
        <v>2470</v>
      </c>
      <c r="E433" s="1">
        <v>2862</v>
      </c>
      <c r="F433" s="1">
        <v>2873</v>
      </c>
      <c r="G433" s="1">
        <v>2870</v>
      </c>
      <c r="I433" s="1">
        <v>1111</v>
      </c>
      <c r="J433" s="1">
        <v>342</v>
      </c>
    </row>
    <row r="434" spans="2:10">
      <c r="B434" s="1">
        <v>1141</v>
      </c>
      <c r="C434" s="1">
        <v>1943</v>
      </c>
      <c r="D434" s="1">
        <v>2474</v>
      </c>
      <c r="E434" s="1">
        <v>2842</v>
      </c>
      <c r="F434" s="1">
        <v>2854</v>
      </c>
      <c r="G434" s="1">
        <v>2851</v>
      </c>
      <c r="I434" s="1">
        <v>1141</v>
      </c>
      <c r="J434" s="1">
        <v>342</v>
      </c>
    </row>
    <row r="435" spans="2:10">
      <c r="B435" s="1">
        <v>1109</v>
      </c>
      <c r="C435" s="1">
        <v>1949</v>
      </c>
      <c r="D435" s="1">
        <v>2473</v>
      </c>
      <c r="E435" s="1">
        <v>2855</v>
      </c>
      <c r="F435" s="1">
        <v>2873</v>
      </c>
      <c r="G435" s="1">
        <v>2869</v>
      </c>
      <c r="I435" s="1">
        <v>1109</v>
      </c>
      <c r="J435" s="1">
        <v>342</v>
      </c>
    </row>
    <row r="436" spans="2:10">
      <c r="B436" s="1">
        <v>1137</v>
      </c>
      <c r="C436" s="1">
        <v>1951</v>
      </c>
      <c r="D436" s="1">
        <v>2474</v>
      </c>
      <c r="E436" s="1">
        <v>2841</v>
      </c>
      <c r="F436" s="1">
        <v>2854</v>
      </c>
      <c r="G436" s="1">
        <v>2853</v>
      </c>
      <c r="I436" s="1">
        <v>1137</v>
      </c>
      <c r="J436" s="1">
        <v>342</v>
      </c>
    </row>
    <row r="437" spans="2:10">
      <c r="B437" s="1">
        <v>1109</v>
      </c>
      <c r="C437" s="1">
        <v>1948</v>
      </c>
      <c r="D437" s="1">
        <v>2479</v>
      </c>
      <c r="E437" s="1">
        <v>2852</v>
      </c>
      <c r="F437" s="1">
        <v>2867</v>
      </c>
      <c r="G437" s="1">
        <v>2864</v>
      </c>
      <c r="I437" s="1">
        <v>1109</v>
      </c>
      <c r="J437" s="1">
        <v>342</v>
      </c>
    </row>
    <row r="438" spans="2:10">
      <c r="B438" s="1">
        <v>1138</v>
      </c>
      <c r="C438" s="1">
        <v>1949</v>
      </c>
      <c r="D438" s="1">
        <v>2482</v>
      </c>
      <c r="E438" s="1">
        <v>2837</v>
      </c>
      <c r="F438" s="1">
        <v>2858</v>
      </c>
      <c r="G438" s="1">
        <v>2859</v>
      </c>
      <c r="I438" s="1">
        <v>1138</v>
      </c>
      <c r="J438" s="1">
        <v>342</v>
      </c>
    </row>
    <row r="439" spans="2:10">
      <c r="B439" s="1">
        <v>1104</v>
      </c>
      <c r="C439" s="1">
        <v>1941</v>
      </c>
      <c r="D439" s="1">
        <v>2479</v>
      </c>
      <c r="E439" s="1">
        <v>2851</v>
      </c>
      <c r="F439" s="1">
        <v>2868</v>
      </c>
      <c r="G439" s="1">
        <v>2832</v>
      </c>
      <c r="I439" s="1">
        <v>1104</v>
      </c>
      <c r="J439" s="1">
        <v>342</v>
      </c>
    </row>
    <row r="440" spans="2:10">
      <c r="B440" s="1">
        <v>1138</v>
      </c>
      <c r="C440" s="1">
        <v>1938</v>
      </c>
      <c r="D440" s="1">
        <v>2474</v>
      </c>
      <c r="E440" s="1">
        <v>2838</v>
      </c>
      <c r="F440" s="1">
        <v>2882</v>
      </c>
      <c r="G440" s="1">
        <v>2857</v>
      </c>
      <c r="I440" s="1">
        <v>1138</v>
      </c>
      <c r="J440" s="1">
        <v>342</v>
      </c>
    </row>
    <row r="441" spans="2:10">
      <c r="B441" s="1">
        <v>1110</v>
      </c>
      <c r="C441" s="1">
        <v>1937</v>
      </c>
      <c r="D441" s="1">
        <v>2475</v>
      </c>
      <c r="E441" s="1">
        <v>2855</v>
      </c>
      <c r="F441" s="1">
        <v>2842</v>
      </c>
      <c r="G441" s="1">
        <v>2870</v>
      </c>
      <c r="I441" s="1">
        <v>1110</v>
      </c>
      <c r="J441" s="1">
        <v>342</v>
      </c>
    </row>
    <row r="442" spans="2:10">
      <c r="B442" s="1">
        <v>1139</v>
      </c>
      <c r="C442" s="1">
        <v>1947</v>
      </c>
      <c r="D442" s="1">
        <v>2496</v>
      </c>
      <c r="E442" s="1">
        <v>2841</v>
      </c>
      <c r="F442" s="1">
        <v>2864</v>
      </c>
      <c r="G442" s="1">
        <v>2854</v>
      </c>
      <c r="I442" s="1">
        <v>1139</v>
      </c>
      <c r="J442" s="1">
        <v>342</v>
      </c>
    </row>
    <row r="443" spans="2:10">
      <c r="B443" s="1">
        <v>1110</v>
      </c>
      <c r="C443" s="1">
        <v>1950</v>
      </c>
      <c r="D443" s="1">
        <v>2475</v>
      </c>
      <c r="E443" s="1">
        <v>2854</v>
      </c>
      <c r="F443" s="1">
        <v>2871</v>
      </c>
      <c r="G443" s="1">
        <v>2873</v>
      </c>
      <c r="I443" s="1">
        <v>1110</v>
      </c>
      <c r="J443" s="1">
        <v>342</v>
      </c>
    </row>
    <row r="444" spans="2:10">
      <c r="B444" s="1">
        <v>1136</v>
      </c>
      <c r="C444" s="1">
        <v>1951</v>
      </c>
      <c r="D444" s="1">
        <v>2480</v>
      </c>
      <c r="E444" s="1">
        <v>2846</v>
      </c>
      <c r="F444" s="1">
        <v>2857</v>
      </c>
      <c r="G444" s="1">
        <v>2854</v>
      </c>
      <c r="I444" s="1">
        <v>1136</v>
      </c>
      <c r="J444" s="1">
        <v>342</v>
      </c>
    </row>
    <row r="445" spans="2:10">
      <c r="B445" s="1">
        <v>1111</v>
      </c>
      <c r="C445" s="1">
        <v>1950</v>
      </c>
      <c r="D445" s="1">
        <v>2481</v>
      </c>
      <c r="E445" s="1">
        <v>2857</v>
      </c>
      <c r="F445" s="1">
        <v>2866</v>
      </c>
      <c r="G445" s="1">
        <v>2864</v>
      </c>
      <c r="I445" s="1">
        <v>1111</v>
      </c>
      <c r="J445" s="1">
        <v>342</v>
      </c>
    </row>
    <row r="446" spans="2:10">
      <c r="B446" s="1">
        <v>1137</v>
      </c>
      <c r="C446" s="1">
        <v>1951</v>
      </c>
      <c r="D446" s="1">
        <v>2485</v>
      </c>
      <c r="E446" s="1">
        <v>2842</v>
      </c>
      <c r="F446" s="1">
        <v>2855</v>
      </c>
      <c r="G446" s="1">
        <v>2855</v>
      </c>
      <c r="I446" s="1">
        <v>1137</v>
      </c>
      <c r="J446" s="1">
        <v>342</v>
      </c>
    </row>
    <row r="447" spans="2:10">
      <c r="B447" s="1">
        <v>1108</v>
      </c>
      <c r="C447" s="1">
        <v>1943</v>
      </c>
      <c r="D447" s="1">
        <v>2480</v>
      </c>
      <c r="E447" s="1">
        <v>2859</v>
      </c>
      <c r="F447" s="1">
        <v>2875</v>
      </c>
      <c r="G447" s="1">
        <v>2867</v>
      </c>
      <c r="I447" s="1">
        <v>1108</v>
      </c>
      <c r="J447" s="1">
        <v>342</v>
      </c>
    </row>
    <row r="448" spans="2:10">
      <c r="B448" s="1">
        <v>1137</v>
      </c>
      <c r="C448" s="1">
        <v>1945</v>
      </c>
      <c r="D448" s="1">
        <v>2480</v>
      </c>
      <c r="E448" s="1">
        <v>2839</v>
      </c>
      <c r="F448" s="1">
        <v>2853</v>
      </c>
      <c r="G448" s="1">
        <v>2855</v>
      </c>
      <c r="I448" s="1">
        <v>1137</v>
      </c>
      <c r="J448" s="1">
        <v>342</v>
      </c>
    </row>
    <row r="449" spans="2:10">
      <c r="B449" s="1">
        <v>1109</v>
      </c>
      <c r="C449" s="1">
        <v>1937</v>
      </c>
      <c r="D449" s="1">
        <v>2471</v>
      </c>
      <c r="E449" s="1">
        <v>2854</v>
      </c>
      <c r="F449" s="1">
        <v>2875</v>
      </c>
      <c r="G449" s="1">
        <v>2868</v>
      </c>
      <c r="I449" s="1">
        <v>1109</v>
      </c>
      <c r="J449" s="1">
        <v>342</v>
      </c>
    </row>
    <row r="450" spans="2:10">
      <c r="B450" s="1">
        <v>1138</v>
      </c>
      <c r="C450" s="1">
        <v>1943</v>
      </c>
      <c r="D450" s="1">
        <v>2470</v>
      </c>
      <c r="E450" s="1">
        <v>2838</v>
      </c>
      <c r="F450" s="1">
        <v>2853</v>
      </c>
      <c r="G450" s="1">
        <v>2859</v>
      </c>
      <c r="I450" s="1">
        <v>1138</v>
      </c>
      <c r="J450" s="1">
        <v>342</v>
      </c>
    </row>
    <row r="451" spans="2:10">
      <c r="B451" s="1">
        <v>1110</v>
      </c>
      <c r="C451" s="1">
        <v>1941</v>
      </c>
      <c r="D451" s="1">
        <v>2473</v>
      </c>
      <c r="E451" s="1">
        <v>2855</v>
      </c>
      <c r="F451" s="1">
        <v>2873</v>
      </c>
      <c r="G451" s="1">
        <v>2866</v>
      </c>
      <c r="I451" s="1">
        <v>1110</v>
      </c>
      <c r="J451" s="1">
        <v>342</v>
      </c>
    </row>
    <row r="452" spans="2:10">
      <c r="B452" s="1">
        <v>1130</v>
      </c>
      <c r="C452" s="1">
        <v>1948</v>
      </c>
      <c r="D452" s="1">
        <v>2480</v>
      </c>
      <c r="E452" s="1">
        <v>2835</v>
      </c>
      <c r="F452" s="1">
        <v>2855</v>
      </c>
      <c r="G452" s="1">
        <v>2861</v>
      </c>
      <c r="I452" s="1">
        <v>1130</v>
      </c>
      <c r="J452" s="1">
        <v>342</v>
      </c>
    </row>
    <row r="453" spans="2:10">
      <c r="B453" s="1">
        <v>1106</v>
      </c>
      <c r="C453" s="1">
        <v>1949</v>
      </c>
      <c r="D453" s="1">
        <v>2480</v>
      </c>
      <c r="E453" s="1">
        <v>2851</v>
      </c>
      <c r="F453" s="1">
        <v>2876</v>
      </c>
      <c r="G453" s="1">
        <v>2867</v>
      </c>
      <c r="I453" s="1">
        <v>1106</v>
      </c>
      <c r="J453" s="1">
        <v>342</v>
      </c>
    </row>
    <row r="454" spans="2:10">
      <c r="B454" s="1">
        <v>1139</v>
      </c>
      <c r="C454" s="1">
        <v>1949</v>
      </c>
      <c r="D454" s="1">
        <v>2481</v>
      </c>
      <c r="E454" s="1">
        <v>2838</v>
      </c>
      <c r="F454" s="1">
        <v>2855</v>
      </c>
      <c r="G454" s="1">
        <v>2858</v>
      </c>
      <c r="I454" s="1">
        <v>1139</v>
      </c>
      <c r="J454" s="1">
        <v>342</v>
      </c>
    </row>
    <row r="455" spans="2:10">
      <c r="B455" s="1">
        <v>1109</v>
      </c>
      <c r="C455" s="1">
        <v>1945</v>
      </c>
      <c r="D455" s="1">
        <v>2477</v>
      </c>
      <c r="E455" s="1">
        <v>2853</v>
      </c>
      <c r="F455" s="1">
        <v>2870</v>
      </c>
      <c r="G455" s="1">
        <v>2869</v>
      </c>
      <c r="I455" s="1">
        <v>1109</v>
      </c>
      <c r="J455" s="1">
        <v>342</v>
      </c>
    </row>
    <row r="456" spans="2:10">
      <c r="B456" s="1">
        <v>1141</v>
      </c>
      <c r="C456" s="1">
        <v>1943</v>
      </c>
      <c r="D456" s="1">
        <v>2479</v>
      </c>
      <c r="E456" s="1">
        <v>2843</v>
      </c>
      <c r="F456" s="1">
        <v>2854</v>
      </c>
      <c r="G456" s="1">
        <v>2857</v>
      </c>
      <c r="I456" s="1">
        <v>1141</v>
      </c>
      <c r="J456" s="1">
        <v>342</v>
      </c>
    </row>
    <row r="457" spans="2:10">
      <c r="B457" s="1">
        <v>1046</v>
      </c>
      <c r="C457" s="1">
        <v>1939</v>
      </c>
      <c r="D457" s="1">
        <v>2471</v>
      </c>
      <c r="E457" s="1">
        <v>2852</v>
      </c>
      <c r="F457" s="1">
        <v>2870</v>
      </c>
      <c r="G457" s="1">
        <v>2870</v>
      </c>
      <c r="I457" s="1">
        <v>1046</v>
      </c>
      <c r="J457" s="1">
        <v>342</v>
      </c>
    </row>
    <row r="458" spans="2:10">
      <c r="B458" s="1">
        <v>1153</v>
      </c>
      <c r="C458" s="1">
        <v>1943</v>
      </c>
      <c r="D458" s="1">
        <v>2471</v>
      </c>
      <c r="E458" s="1">
        <v>2842</v>
      </c>
      <c r="F458" s="1">
        <v>2854</v>
      </c>
      <c r="G458" s="1">
        <v>2857</v>
      </c>
      <c r="I458" s="1">
        <v>1153</v>
      </c>
      <c r="J458" s="1">
        <v>342</v>
      </c>
    </row>
    <row r="459" spans="2:10">
      <c r="B459" s="1">
        <v>1121</v>
      </c>
      <c r="C459" s="1">
        <v>1949</v>
      </c>
      <c r="D459" s="1">
        <v>2475</v>
      </c>
      <c r="E459" s="1">
        <v>2854</v>
      </c>
      <c r="F459" s="1">
        <v>2868</v>
      </c>
      <c r="G459" s="1">
        <v>2865</v>
      </c>
      <c r="I459" s="1">
        <v>1121</v>
      </c>
      <c r="J459" s="1">
        <v>342</v>
      </c>
    </row>
    <row r="460" spans="2:10">
      <c r="B460" s="1">
        <v>1150</v>
      </c>
      <c r="C460" s="1">
        <v>1954</v>
      </c>
      <c r="D460" s="1">
        <v>2480</v>
      </c>
      <c r="E460" s="1">
        <v>2841</v>
      </c>
      <c r="F460" s="1">
        <v>2850</v>
      </c>
      <c r="G460" s="1">
        <v>2862</v>
      </c>
      <c r="I460" s="1">
        <v>1150</v>
      </c>
      <c r="J460" s="1">
        <v>342</v>
      </c>
    </row>
    <row r="461" spans="2:10">
      <c r="B461" s="1">
        <v>1046</v>
      </c>
      <c r="C461" s="1">
        <v>1949</v>
      </c>
      <c r="D461" s="1">
        <v>2480</v>
      </c>
      <c r="E461" s="1">
        <v>2855</v>
      </c>
      <c r="F461" s="1">
        <v>2866</v>
      </c>
      <c r="G461" s="1">
        <v>2867</v>
      </c>
      <c r="I461" s="1">
        <v>1046</v>
      </c>
      <c r="J461" s="1">
        <v>342</v>
      </c>
    </row>
    <row r="462" spans="2:10">
      <c r="B462" s="1">
        <v>1135</v>
      </c>
      <c r="C462" s="1">
        <v>1951</v>
      </c>
      <c r="D462" s="1">
        <v>2486</v>
      </c>
      <c r="E462" s="1">
        <v>2843</v>
      </c>
      <c r="F462" s="1">
        <v>2857</v>
      </c>
      <c r="G462" s="1">
        <v>2854</v>
      </c>
      <c r="I462" s="1">
        <v>1135</v>
      </c>
      <c r="J462" s="1">
        <v>342</v>
      </c>
    </row>
    <row r="463" spans="2:10">
      <c r="B463" s="1">
        <v>1109</v>
      </c>
      <c r="C463" s="1">
        <v>1937</v>
      </c>
      <c r="D463" s="1">
        <v>2483</v>
      </c>
      <c r="E463" s="1">
        <v>2855</v>
      </c>
      <c r="F463" s="1">
        <v>2871</v>
      </c>
      <c r="G463" s="1">
        <v>2863</v>
      </c>
      <c r="I463" s="1">
        <v>1109</v>
      </c>
      <c r="J463" s="1">
        <v>342</v>
      </c>
    </row>
    <row r="464" spans="2:10">
      <c r="B464" s="1">
        <v>1173</v>
      </c>
      <c r="C464" s="1">
        <v>1949</v>
      </c>
      <c r="D464" s="1">
        <v>2482</v>
      </c>
      <c r="E464" s="1">
        <v>2845</v>
      </c>
      <c r="F464" s="1">
        <v>2855</v>
      </c>
      <c r="G464" s="1">
        <v>2851</v>
      </c>
      <c r="I464" s="1">
        <v>1173</v>
      </c>
      <c r="J464" s="1">
        <v>342</v>
      </c>
    </row>
    <row r="465" spans="2:10">
      <c r="B465" s="1">
        <v>1104</v>
      </c>
      <c r="C465" s="1">
        <v>1917</v>
      </c>
      <c r="D465" s="1">
        <v>2473</v>
      </c>
      <c r="E465" s="1">
        <v>2839</v>
      </c>
      <c r="F465" s="1">
        <v>2871</v>
      </c>
      <c r="G465" s="1">
        <v>2864</v>
      </c>
      <c r="I465" s="1">
        <v>1104</v>
      </c>
      <c r="J465" s="1">
        <v>342</v>
      </c>
    </row>
    <row r="466" spans="2:10">
      <c r="B466" s="1">
        <v>1138</v>
      </c>
      <c r="C466" s="1">
        <v>1979</v>
      </c>
      <c r="D466" s="1">
        <v>2474</v>
      </c>
      <c r="E466" s="1">
        <v>2843</v>
      </c>
      <c r="F466" s="1">
        <v>2858</v>
      </c>
      <c r="G466" s="1">
        <v>2853</v>
      </c>
      <c r="I466" s="1">
        <v>1138</v>
      </c>
      <c r="J466" s="1">
        <v>342</v>
      </c>
    </row>
    <row r="467" spans="2:10">
      <c r="B467" s="1">
        <v>1106</v>
      </c>
      <c r="C467" s="1">
        <v>1941</v>
      </c>
      <c r="D467" s="1">
        <v>2469</v>
      </c>
      <c r="E467" s="1">
        <v>2855</v>
      </c>
      <c r="F467" s="1">
        <v>2871</v>
      </c>
      <c r="G467" s="1">
        <v>2865</v>
      </c>
      <c r="I467" s="1">
        <v>1106</v>
      </c>
      <c r="J467" s="1">
        <v>342</v>
      </c>
    </row>
    <row r="468" spans="2:10">
      <c r="B468" s="1">
        <v>1139</v>
      </c>
      <c r="C468" s="1">
        <v>1951</v>
      </c>
      <c r="D468" s="1">
        <v>2479</v>
      </c>
      <c r="E468" s="1">
        <v>2841</v>
      </c>
      <c r="F468" s="1">
        <v>2858</v>
      </c>
      <c r="G468" s="1">
        <v>2852</v>
      </c>
      <c r="I468" s="1">
        <v>1139</v>
      </c>
      <c r="J468" s="1">
        <v>342</v>
      </c>
    </row>
    <row r="469" spans="2:10">
      <c r="B469" s="1">
        <v>1107</v>
      </c>
      <c r="C469" s="1">
        <v>1929</v>
      </c>
      <c r="D469" s="1">
        <v>2476</v>
      </c>
      <c r="E469" s="1">
        <v>2851</v>
      </c>
      <c r="F469" s="1">
        <v>2875</v>
      </c>
      <c r="G469" s="1">
        <v>2865</v>
      </c>
      <c r="I469" s="1">
        <v>1107</v>
      </c>
      <c r="J469" s="1">
        <v>342</v>
      </c>
    </row>
    <row r="470" spans="2:10">
      <c r="B470" s="1">
        <v>1138</v>
      </c>
      <c r="C470" s="1">
        <v>1952</v>
      </c>
      <c r="D470" s="1">
        <v>2481</v>
      </c>
      <c r="E470" s="1">
        <v>2837</v>
      </c>
      <c r="F470" s="1">
        <v>2853</v>
      </c>
      <c r="G470" s="1">
        <v>2852</v>
      </c>
      <c r="I470" s="1">
        <v>1138</v>
      </c>
      <c r="J470" s="1">
        <v>342</v>
      </c>
    </row>
    <row r="471" spans="2:10">
      <c r="B471" s="1">
        <v>1106</v>
      </c>
      <c r="C471" s="1">
        <v>1945</v>
      </c>
      <c r="D471" s="1">
        <v>2480</v>
      </c>
      <c r="E471" s="1">
        <v>2852</v>
      </c>
      <c r="F471" s="1">
        <v>2870</v>
      </c>
      <c r="G471" s="1">
        <v>2865</v>
      </c>
      <c r="I471" s="1">
        <v>1106</v>
      </c>
      <c r="J471" s="1">
        <v>342</v>
      </c>
    </row>
    <row r="472" spans="2:10">
      <c r="B472" s="1">
        <v>1136</v>
      </c>
      <c r="C472" s="1">
        <v>1943</v>
      </c>
      <c r="D472" s="1">
        <v>2483</v>
      </c>
      <c r="E472" s="1">
        <v>2837</v>
      </c>
      <c r="F472" s="1">
        <v>2852</v>
      </c>
      <c r="G472" s="1">
        <v>2855</v>
      </c>
      <c r="I472" s="1">
        <v>1136</v>
      </c>
      <c r="J472" s="1">
        <v>342</v>
      </c>
    </row>
    <row r="473" spans="2:10">
      <c r="B473" s="1">
        <v>1113</v>
      </c>
      <c r="C473" s="1">
        <v>1937</v>
      </c>
      <c r="D473" s="1">
        <v>2479</v>
      </c>
      <c r="E473" s="1">
        <v>2850</v>
      </c>
      <c r="F473" s="1">
        <v>2874</v>
      </c>
      <c r="G473" s="1">
        <v>2866</v>
      </c>
      <c r="I473" s="1">
        <v>1113</v>
      </c>
      <c r="J473" s="1">
        <v>342</v>
      </c>
    </row>
    <row r="474" spans="2:10">
      <c r="B474" s="1">
        <v>1140</v>
      </c>
      <c r="C474" s="1">
        <v>1942</v>
      </c>
      <c r="D474" s="1">
        <v>2479</v>
      </c>
      <c r="E474" s="1">
        <v>2838</v>
      </c>
      <c r="F474" s="1">
        <v>2853</v>
      </c>
      <c r="G474" s="1">
        <v>2859</v>
      </c>
      <c r="I474" s="1">
        <v>1140</v>
      </c>
      <c r="J474" s="1">
        <v>342</v>
      </c>
    </row>
    <row r="475" spans="2:10">
      <c r="B475" s="1">
        <v>1113</v>
      </c>
      <c r="C475" s="1">
        <v>1941</v>
      </c>
      <c r="D475" s="1">
        <v>2487</v>
      </c>
      <c r="E475" s="1">
        <v>2857</v>
      </c>
      <c r="F475" s="1">
        <v>2869</v>
      </c>
      <c r="G475" s="1">
        <v>2869</v>
      </c>
      <c r="I475" s="1">
        <v>1113</v>
      </c>
      <c r="J475" s="1">
        <v>342</v>
      </c>
    </row>
    <row r="476" spans="2:10">
      <c r="B476" s="1">
        <v>1145</v>
      </c>
      <c r="C476" s="1">
        <v>1950</v>
      </c>
      <c r="D476" s="1">
        <v>2514</v>
      </c>
      <c r="E476" s="1">
        <v>2842</v>
      </c>
      <c r="F476" s="1">
        <v>2850</v>
      </c>
      <c r="G476" s="1">
        <v>2858</v>
      </c>
      <c r="I476" s="1">
        <v>1145</v>
      </c>
      <c r="J476" s="1">
        <v>342</v>
      </c>
    </row>
    <row r="477" spans="2:10">
      <c r="B477" s="1">
        <v>1106</v>
      </c>
      <c r="C477" s="1">
        <v>1947</v>
      </c>
      <c r="D477" s="1">
        <v>2480</v>
      </c>
      <c r="E477" s="1">
        <v>2861</v>
      </c>
      <c r="F477" s="1">
        <v>2871</v>
      </c>
      <c r="G477" s="1">
        <v>2865</v>
      </c>
      <c r="I477" s="1">
        <v>1106</v>
      </c>
      <c r="J477" s="1">
        <v>342</v>
      </c>
    </row>
    <row r="478" spans="2:10">
      <c r="B478" s="1">
        <v>1136</v>
      </c>
      <c r="C478" s="1">
        <v>1951</v>
      </c>
      <c r="D478" s="1">
        <v>2486</v>
      </c>
      <c r="E478" s="1">
        <v>2843</v>
      </c>
      <c r="F478" s="1">
        <v>2871</v>
      </c>
      <c r="G478" s="1">
        <v>2851</v>
      </c>
      <c r="I478" s="1">
        <v>1136</v>
      </c>
      <c r="J478" s="1">
        <v>342</v>
      </c>
    </row>
    <row r="479" spans="2:10">
      <c r="B479" s="1">
        <v>1105</v>
      </c>
      <c r="C479" s="1">
        <v>1951</v>
      </c>
      <c r="D479" s="1">
        <v>2494</v>
      </c>
      <c r="E479" s="1">
        <v>2851</v>
      </c>
      <c r="F479" s="1">
        <v>2871</v>
      </c>
      <c r="G479" s="1">
        <v>2868</v>
      </c>
      <c r="I479" s="1">
        <v>1105</v>
      </c>
      <c r="J479" s="1">
        <v>342</v>
      </c>
    </row>
    <row r="480" spans="2:10">
      <c r="B480" s="1">
        <v>1138</v>
      </c>
      <c r="C480" s="1">
        <v>1947</v>
      </c>
      <c r="D480" s="1">
        <v>2480</v>
      </c>
      <c r="E480" s="1">
        <v>2842</v>
      </c>
      <c r="F480" s="1">
        <v>2855</v>
      </c>
      <c r="G480" s="1">
        <v>2855</v>
      </c>
      <c r="I480" s="1">
        <v>1138</v>
      </c>
      <c r="J480" s="1">
        <v>342</v>
      </c>
    </row>
    <row r="481" spans="2:10">
      <c r="B481" s="1">
        <v>1113</v>
      </c>
      <c r="C481" s="1">
        <v>1938</v>
      </c>
      <c r="D481" s="1">
        <v>2474</v>
      </c>
      <c r="E481" s="1">
        <v>2855</v>
      </c>
      <c r="F481" s="1">
        <v>2875</v>
      </c>
      <c r="G481" s="1">
        <v>2869</v>
      </c>
      <c r="I481" s="1">
        <v>1113</v>
      </c>
      <c r="J481" s="1">
        <v>342</v>
      </c>
    </row>
    <row r="482" spans="2:10">
      <c r="B482" s="1">
        <v>1143</v>
      </c>
      <c r="C482" s="1">
        <v>1941</v>
      </c>
      <c r="D482" s="1">
        <v>2475</v>
      </c>
      <c r="E482" s="1">
        <v>2840</v>
      </c>
      <c r="F482" s="1">
        <v>2853</v>
      </c>
      <c r="G482" s="1">
        <v>2852</v>
      </c>
      <c r="I482" s="1">
        <v>1143</v>
      </c>
      <c r="J482" s="1">
        <v>342</v>
      </c>
    </row>
    <row r="483" spans="2:10">
      <c r="B483" s="1">
        <v>1109</v>
      </c>
      <c r="C483" s="1">
        <v>1942</v>
      </c>
      <c r="D483" s="1">
        <v>2469</v>
      </c>
      <c r="E483" s="1">
        <v>2854</v>
      </c>
      <c r="F483" s="1">
        <v>2873</v>
      </c>
      <c r="G483" s="1">
        <v>2867</v>
      </c>
      <c r="I483" s="1">
        <v>1109</v>
      </c>
      <c r="J483" s="1">
        <v>342</v>
      </c>
    </row>
    <row r="484" spans="2:10">
      <c r="B484" s="1">
        <v>1137</v>
      </c>
      <c r="C484" s="1">
        <v>1948</v>
      </c>
      <c r="D484" s="1">
        <v>2477</v>
      </c>
      <c r="E484" s="1">
        <v>2841</v>
      </c>
      <c r="F484" s="1">
        <v>2853</v>
      </c>
      <c r="G484" s="1">
        <v>2851</v>
      </c>
      <c r="I484" s="1">
        <v>1137</v>
      </c>
      <c r="J484" s="1">
        <v>342</v>
      </c>
    </row>
    <row r="485" spans="2:10">
      <c r="B485" s="1">
        <v>1104</v>
      </c>
      <c r="C485" s="1">
        <v>1945</v>
      </c>
      <c r="D485" s="1">
        <v>2477</v>
      </c>
      <c r="E485" s="1">
        <v>2853</v>
      </c>
      <c r="F485" s="1">
        <v>2878</v>
      </c>
      <c r="G485" s="1">
        <v>2871</v>
      </c>
      <c r="I485" s="1">
        <v>1104</v>
      </c>
      <c r="J485" s="1">
        <v>342</v>
      </c>
    </row>
    <row r="486" spans="2:10">
      <c r="B486" s="1">
        <v>1137</v>
      </c>
      <c r="C486" s="1">
        <v>1950</v>
      </c>
      <c r="D486" s="1">
        <v>2480</v>
      </c>
      <c r="E486" s="1">
        <v>2839</v>
      </c>
      <c r="F486" s="1">
        <v>2854</v>
      </c>
      <c r="G486" s="1">
        <v>2855</v>
      </c>
      <c r="I486" s="1">
        <v>1137</v>
      </c>
      <c r="J486" s="1">
        <v>342</v>
      </c>
    </row>
    <row r="487" spans="2:10">
      <c r="B487" s="1">
        <v>1107</v>
      </c>
      <c r="C487" s="1">
        <v>1947</v>
      </c>
      <c r="D487" s="1">
        <v>2480</v>
      </c>
      <c r="E487" s="1">
        <v>2855</v>
      </c>
      <c r="F487" s="1">
        <v>2873</v>
      </c>
      <c r="G487" s="1">
        <v>2866</v>
      </c>
      <c r="I487" s="1">
        <v>1107</v>
      </c>
      <c r="J487" s="1">
        <v>342</v>
      </c>
    </row>
    <row r="488" spans="2:10">
      <c r="B488" s="1">
        <v>1138</v>
      </c>
      <c r="C488" s="1">
        <v>1946</v>
      </c>
      <c r="D488" s="1">
        <v>2480</v>
      </c>
      <c r="E488" s="1">
        <v>2835</v>
      </c>
      <c r="F488" s="1">
        <v>2855</v>
      </c>
      <c r="G488" s="1">
        <v>2854</v>
      </c>
      <c r="I488" s="1">
        <v>1138</v>
      </c>
      <c r="J488" s="1">
        <v>342</v>
      </c>
    </row>
    <row r="489" spans="2:10">
      <c r="B489" s="1">
        <v>1109</v>
      </c>
      <c r="C489" s="1">
        <v>1939</v>
      </c>
      <c r="D489" s="1">
        <v>2471</v>
      </c>
      <c r="E489" s="1">
        <v>2849</v>
      </c>
      <c r="F489" s="1">
        <v>2870</v>
      </c>
      <c r="G489" s="1">
        <v>2867</v>
      </c>
      <c r="I489" s="1">
        <v>1109</v>
      </c>
      <c r="J489" s="1">
        <v>342</v>
      </c>
    </row>
    <row r="490" spans="2:10">
      <c r="B490" s="1">
        <v>1142</v>
      </c>
      <c r="C490" s="1">
        <v>1941</v>
      </c>
      <c r="D490" s="1">
        <v>2476</v>
      </c>
      <c r="E490" s="1">
        <v>2839</v>
      </c>
      <c r="F490" s="1">
        <v>2854</v>
      </c>
      <c r="G490" s="1">
        <v>2856</v>
      </c>
      <c r="I490" s="1">
        <v>1142</v>
      </c>
      <c r="J490" s="1">
        <v>342</v>
      </c>
    </row>
    <row r="491" spans="2:10">
      <c r="B491" s="1">
        <v>1109</v>
      </c>
      <c r="C491" s="1">
        <v>1941</v>
      </c>
      <c r="D491" s="1">
        <v>2476</v>
      </c>
      <c r="E491" s="1">
        <v>2849</v>
      </c>
      <c r="F491" s="1">
        <v>2868</v>
      </c>
      <c r="G491" s="1">
        <v>2867</v>
      </c>
      <c r="I491" s="1">
        <v>1109</v>
      </c>
      <c r="J491" s="1">
        <v>342</v>
      </c>
    </row>
    <row r="492" spans="2:10">
      <c r="B492" s="1">
        <v>1136</v>
      </c>
      <c r="C492" s="1">
        <v>1946</v>
      </c>
      <c r="D492" s="1">
        <v>2480</v>
      </c>
      <c r="E492" s="1">
        <v>2838</v>
      </c>
      <c r="F492" s="1">
        <v>2851</v>
      </c>
      <c r="G492" s="1">
        <v>2857</v>
      </c>
      <c r="I492" s="1">
        <v>1136</v>
      </c>
      <c r="J492" s="1">
        <v>342</v>
      </c>
    </row>
    <row r="493" spans="2:10">
      <c r="B493" s="1">
        <v>1110</v>
      </c>
      <c r="C493" s="1">
        <v>1949</v>
      </c>
      <c r="D493" s="1">
        <v>2480</v>
      </c>
      <c r="E493" s="1">
        <v>2854</v>
      </c>
      <c r="F493" s="1">
        <v>2867</v>
      </c>
      <c r="G493" s="1">
        <v>2869</v>
      </c>
      <c r="I493" s="1">
        <v>1110</v>
      </c>
      <c r="J493" s="1">
        <v>342</v>
      </c>
    </row>
    <row r="494" spans="2:10">
      <c r="B494" s="1">
        <v>1136</v>
      </c>
      <c r="C494" s="1">
        <v>1952</v>
      </c>
      <c r="D494" s="1">
        <v>2486</v>
      </c>
      <c r="E494" s="1">
        <v>2839</v>
      </c>
      <c r="F494" s="1">
        <v>2853</v>
      </c>
      <c r="G494" s="1">
        <v>2864</v>
      </c>
      <c r="I494" s="1">
        <v>1136</v>
      </c>
      <c r="J494" s="1">
        <v>342</v>
      </c>
    </row>
    <row r="495" spans="2:10">
      <c r="B495" s="1">
        <v>1107</v>
      </c>
      <c r="C495" s="1">
        <v>1949</v>
      </c>
      <c r="D495" s="1">
        <v>2483</v>
      </c>
      <c r="E495" s="1">
        <v>2855</v>
      </c>
      <c r="F495" s="1">
        <v>2870</v>
      </c>
      <c r="G495" s="1">
        <v>2869</v>
      </c>
      <c r="I495" s="1">
        <v>1107</v>
      </c>
      <c r="J495" s="1">
        <v>342</v>
      </c>
    </row>
    <row r="496" spans="2:10">
      <c r="B496" s="1">
        <v>1137</v>
      </c>
      <c r="C496" s="1">
        <v>1951</v>
      </c>
      <c r="D496" s="1">
        <v>2483</v>
      </c>
      <c r="E496" s="1">
        <v>2839</v>
      </c>
      <c r="F496" s="1">
        <v>2854</v>
      </c>
      <c r="G496" s="1">
        <v>2854</v>
      </c>
      <c r="I496" s="1">
        <v>1137</v>
      </c>
      <c r="J496" s="1">
        <v>342</v>
      </c>
    </row>
    <row r="497" spans="2:10">
      <c r="B497" s="1">
        <v>1114</v>
      </c>
      <c r="C497" s="1">
        <v>1943</v>
      </c>
      <c r="D497" s="1">
        <v>2477</v>
      </c>
      <c r="E497" s="1">
        <v>2837</v>
      </c>
      <c r="F497" s="1">
        <v>2874</v>
      </c>
      <c r="G497" s="1">
        <v>2866</v>
      </c>
      <c r="I497" s="1">
        <v>1114</v>
      </c>
      <c r="J497" s="1">
        <v>342</v>
      </c>
    </row>
    <row r="498" spans="2:10">
      <c r="B498" s="1">
        <v>1138</v>
      </c>
      <c r="C498" s="1">
        <v>1946</v>
      </c>
      <c r="D498" s="1">
        <v>2478</v>
      </c>
      <c r="E498" s="1">
        <v>2865</v>
      </c>
      <c r="F498" s="1">
        <v>2858</v>
      </c>
      <c r="G498" s="1">
        <v>2859</v>
      </c>
      <c r="I498" s="1">
        <v>1138</v>
      </c>
      <c r="J498" s="1">
        <v>342</v>
      </c>
    </row>
    <row r="499" spans="2:10">
      <c r="B499" s="1">
        <v>1110</v>
      </c>
      <c r="C499" s="1">
        <v>1941</v>
      </c>
      <c r="D499" s="1">
        <v>2464</v>
      </c>
      <c r="E499" s="1">
        <v>2864</v>
      </c>
      <c r="F499" s="1">
        <v>2880</v>
      </c>
      <c r="G499" s="1">
        <v>2865</v>
      </c>
      <c r="I499" s="1">
        <v>1110</v>
      </c>
      <c r="J499" s="1">
        <v>342</v>
      </c>
    </row>
    <row r="500" spans="2:10">
      <c r="B500" s="1">
        <v>1139</v>
      </c>
      <c r="C500" s="1">
        <v>1947</v>
      </c>
      <c r="D500" s="1">
        <v>2478</v>
      </c>
      <c r="E500" s="1">
        <v>2838</v>
      </c>
      <c r="F500" s="1">
        <v>2859</v>
      </c>
      <c r="G500" s="1">
        <v>2853</v>
      </c>
      <c r="I500" s="1">
        <v>1139</v>
      </c>
      <c r="J500" s="1">
        <v>342</v>
      </c>
    </row>
    <row r="501" spans="2:10">
      <c r="B501" s="1">
        <v>1108</v>
      </c>
      <c r="C501" s="1">
        <v>1949</v>
      </c>
      <c r="D501" s="1">
        <v>2476</v>
      </c>
      <c r="E501" s="1">
        <v>2851</v>
      </c>
      <c r="F501" s="1">
        <v>2871</v>
      </c>
      <c r="G501" s="1">
        <v>2832</v>
      </c>
      <c r="I501" s="1">
        <v>1108</v>
      </c>
      <c r="J501" s="1">
        <v>342</v>
      </c>
    </row>
    <row r="502" spans="2:10">
      <c r="B502" s="1">
        <v>1140</v>
      </c>
      <c r="C502" s="1">
        <v>1943</v>
      </c>
      <c r="D502" s="1">
        <v>2480</v>
      </c>
      <c r="E502" s="1">
        <v>2843</v>
      </c>
      <c r="F502" s="1">
        <v>2858</v>
      </c>
      <c r="G502" s="1">
        <v>2857</v>
      </c>
      <c r="I502" s="1">
        <v>1140</v>
      </c>
      <c r="J502" s="1">
        <v>342</v>
      </c>
    </row>
    <row r="503" spans="2:10">
      <c r="B503" s="1">
        <v>1110</v>
      </c>
      <c r="C503" s="1">
        <v>1946</v>
      </c>
      <c r="D503" s="1">
        <v>2477</v>
      </c>
      <c r="E503" s="1">
        <v>2850</v>
      </c>
      <c r="F503" s="1">
        <v>2879</v>
      </c>
      <c r="G503" s="1">
        <v>2831</v>
      </c>
      <c r="I503" s="1">
        <v>1110</v>
      </c>
      <c r="J503" s="1">
        <v>342</v>
      </c>
    </row>
    <row r="504" spans="2:10">
      <c r="B504" s="1">
        <v>1137</v>
      </c>
      <c r="C504" s="1">
        <v>1949</v>
      </c>
      <c r="D504" s="1">
        <v>2477</v>
      </c>
      <c r="E504" s="1">
        <v>2837</v>
      </c>
      <c r="F504" s="1">
        <v>2859</v>
      </c>
      <c r="G504" s="1">
        <v>2849</v>
      </c>
      <c r="I504" s="1">
        <v>1137</v>
      </c>
      <c r="J504" s="1">
        <v>342</v>
      </c>
    </row>
    <row r="505" spans="2:10">
      <c r="B505" s="1">
        <v>1111</v>
      </c>
      <c r="C505" s="1">
        <v>1941</v>
      </c>
      <c r="D505" s="1">
        <v>2467</v>
      </c>
      <c r="E505" s="1">
        <v>2847</v>
      </c>
      <c r="F505" s="1">
        <v>2875</v>
      </c>
      <c r="G505" s="1">
        <v>2903</v>
      </c>
      <c r="I505" s="1">
        <v>1111</v>
      </c>
      <c r="J505" s="1">
        <v>342</v>
      </c>
    </row>
    <row r="506" spans="2:10">
      <c r="B506" s="1">
        <v>1140</v>
      </c>
      <c r="C506" s="1">
        <v>1941</v>
      </c>
      <c r="D506" s="1">
        <v>2465</v>
      </c>
      <c r="E506" s="1">
        <v>2839</v>
      </c>
      <c r="F506" s="1">
        <v>2857</v>
      </c>
      <c r="G506" s="1">
        <v>2853</v>
      </c>
      <c r="I506" s="1">
        <v>1140</v>
      </c>
      <c r="J506" s="1">
        <v>342</v>
      </c>
    </row>
    <row r="507" spans="2:10">
      <c r="B507" s="1">
        <v>1115</v>
      </c>
      <c r="C507" s="1">
        <v>1939</v>
      </c>
      <c r="D507" s="1">
        <v>2463</v>
      </c>
      <c r="E507" s="1">
        <v>2853</v>
      </c>
      <c r="F507" s="1">
        <v>2873</v>
      </c>
      <c r="G507" s="1">
        <v>2867</v>
      </c>
      <c r="I507" s="1">
        <v>1115</v>
      </c>
      <c r="J507" s="1">
        <v>342</v>
      </c>
    </row>
    <row r="508" spans="2:10">
      <c r="B508" s="1">
        <v>1138</v>
      </c>
      <c r="C508" s="1">
        <v>1943</v>
      </c>
      <c r="D508" s="1">
        <v>2470</v>
      </c>
      <c r="E508" s="1">
        <v>2838</v>
      </c>
      <c r="F508" s="1">
        <v>2853</v>
      </c>
      <c r="G508" s="1">
        <v>2859</v>
      </c>
      <c r="I508" s="1">
        <v>1138</v>
      </c>
      <c r="J508" s="1">
        <v>342</v>
      </c>
    </row>
    <row r="509" spans="2:10">
      <c r="B509" s="1">
        <v>1111</v>
      </c>
      <c r="C509" s="1">
        <v>1946</v>
      </c>
      <c r="D509" s="1">
        <v>2470</v>
      </c>
      <c r="E509" s="1">
        <v>2853</v>
      </c>
      <c r="F509" s="1">
        <v>2866</v>
      </c>
      <c r="G509" s="1">
        <v>2871</v>
      </c>
      <c r="I509" s="1">
        <v>1111</v>
      </c>
      <c r="J509" s="1">
        <v>342</v>
      </c>
    </row>
    <row r="510" spans="2:10">
      <c r="B510" s="1">
        <v>1136</v>
      </c>
      <c r="C510" s="1">
        <v>1951</v>
      </c>
      <c r="D510" s="1">
        <v>2479</v>
      </c>
      <c r="E510" s="1">
        <v>2839</v>
      </c>
      <c r="F510" s="1">
        <v>2857</v>
      </c>
      <c r="G510" s="1">
        <v>2859</v>
      </c>
      <c r="I510" s="1">
        <v>1136</v>
      </c>
      <c r="J510" s="1">
        <v>342</v>
      </c>
    </row>
    <row r="511" spans="2:10">
      <c r="B511" s="1">
        <v>1111</v>
      </c>
      <c r="C511" s="1">
        <v>1948</v>
      </c>
      <c r="D511" s="1">
        <v>2473</v>
      </c>
      <c r="E511" s="1">
        <v>2853</v>
      </c>
      <c r="F511" s="1">
        <v>2867</v>
      </c>
      <c r="G511" s="1">
        <v>2870</v>
      </c>
      <c r="I511" s="1">
        <v>1111</v>
      </c>
      <c r="J511" s="1">
        <v>342</v>
      </c>
    </row>
    <row r="512" spans="2:10">
      <c r="B512" s="1">
        <v>1140</v>
      </c>
      <c r="C512" s="1">
        <v>1950</v>
      </c>
      <c r="D512" s="1">
        <v>2469</v>
      </c>
      <c r="E512" s="1">
        <v>2843</v>
      </c>
      <c r="F512" s="1">
        <v>2853</v>
      </c>
      <c r="G512" s="1">
        <v>2860</v>
      </c>
      <c r="I512" s="1">
        <v>1140</v>
      </c>
      <c r="J512" s="1">
        <v>342</v>
      </c>
    </row>
    <row r="513" spans="2:10">
      <c r="B513" s="1">
        <v>1121</v>
      </c>
      <c r="C513" s="1">
        <v>1945</v>
      </c>
      <c r="D513" s="1">
        <v>2461</v>
      </c>
      <c r="E513" s="1">
        <v>2854</v>
      </c>
      <c r="F513" s="1">
        <v>2855</v>
      </c>
      <c r="G513" s="1">
        <v>2865</v>
      </c>
      <c r="I513" s="1">
        <v>1121</v>
      </c>
      <c r="J513" s="1">
        <v>342</v>
      </c>
    </row>
    <row r="514" spans="2:10">
      <c r="B514" s="1">
        <v>1139</v>
      </c>
      <c r="C514" s="1">
        <v>1945</v>
      </c>
      <c r="D514" s="1">
        <v>2464</v>
      </c>
      <c r="E514" s="1">
        <v>2839</v>
      </c>
      <c r="F514" s="1">
        <v>2839</v>
      </c>
      <c r="G514" s="1">
        <v>2854</v>
      </c>
      <c r="I514" s="1">
        <v>1139</v>
      </c>
      <c r="J514" s="1">
        <v>342</v>
      </c>
    </row>
    <row r="515" spans="2:10">
      <c r="B515" s="1">
        <v>1110</v>
      </c>
      <c r="C515" s="1">
        <v>1945</v>
      </c>
      <c r="D515" s="1">
        <v>2454</v>
      </c>
      <c r="E515" s="1">
        <v>2854</v>
      </c>
      <c r="F515" s="1">
        <v>2909</v>
      </c>
      <c r="G515" s="1">
        <v>2869</v>
      </c>
      <c r="I515" s="1">
        <v>1110</v>
      </c>
      <c r="J515" s="1">
        <v>342</v>
      </c>
    </row>
    <row r="516" spans="2:10">
      <c r="B516" s="1">
        <v>1141</v>
      </c>
      <c r="C516" s="1">
        <v>1943</v>
      </c>
      <c r="D516" s="1">
        <v>2455</v>
      </c>
      <c r="E516" s="1">
        <v>2839</v>
      </c>
      <c r="F516" s="1">
        <v>2851</v>
      </c>
      <c r="G516" s="1">
        <v>2851</v>
      </c>
      <c r="I516" s="1">
        <v>1141</v>
      </c>
      <c r="J516" s="1">
        <v>342</v>
      </c>
    </row>
    <row r="517" spans="2:10">
      <c r="B517" s="1">
        <v>1105</v>
      </c>
      <c r="C517" s="1">
        <v>1942</v>
      </c>
      <c r="D517" s="1">
        <v>2458</v>
      </c>
      <c r="E517" s="1">
        <v>2852</v>
      </c>
      <c r="F517" s="1">
        <v>2874</v>
      </c>
      <c r="G517" s="1">
        <v>2867</v>
      </c>
      <c r="I517" s="1">
        <v>1105</v>
      </c>
      <c r="J517" s="1">
        <v>342</v>
      </c>
    </row>
    <row r="518" spans="2:10">
      <c r="B518" s="1">
        <v>1139</v>
      </c>
      <c r="C518" s="1">
        <v>1974</v>
      </c>
      <c r="D518" s="1">
        <v>2462</v>
      </c>
      <c r="E518" s="1">
        <v>2842</v>
      </c>
      <c r="F518" s="1">
        <v>2852</v>
      </c>
      <c r="G518" s="1">
        <v>2853</v>
      </c>
      <c r="I518" s="1">
        <v>1139</v>
      </c>
      <c r="J518" s="1">
        <v>342</v>
      </c>
    </row>
    <row r="519" spans="2:10">
      <c r="B519" s="1">
        <v>1110</v>
      </c>
      <c r="C519" s="1">
        <v>1950</v>
      </c>
      <c r="D519" s="1">
        <v>2458</v>
      </c>
      <c r="E519" s="1">
        <v>2853</v>
      </c>
      <c r="F519" s="1">
        <v>2881</v>
      </c>
      <c r="G519" s="1">
        <v>2865</v>
      </c>
      <c r="I519" s="1">
        <v>1110</v>
      </c>
      <c r="J519" s="1">
        <v>342</v>
      </c>
    </row>
    <row r="520" spans="2:10">
      <c r="B520" s="1">
        <v>1141</v>
      </c>
      <c r="C520" s="1">
        <v>1951</v>
      </c>
      <c r="D520" s="1">
        <v>2458</v>
      </c>
      <c r="E520" s="1">
        <v>2836</v>
      </c>
      <c r="F520" s="1">
        <v>2855</v>
      </c>
      <c r="G520" s="1">
        <v>2855</v>
      </c>
      <c r="I520" s="1">
        <v>1141</v>
      </c>
      <c r="J520" s="1">
        <v>342</v>
      </c>
    </row>
    <row r="521" spans="2:10">
      <c r="B521" s="1">
        <v>1110</v>
      </c>
      <c r="C521" s="1">
        <v>1939</v>
      </c>
      <c r="D521" s="1">
        <v>2451</v>
      </c>
      <c r="E521" s="1">
        <v>2848</v>
      </c>
      <c r="F521" s="1">
        <v>2875</v>
      </c>
      <c r="G521" s="1">
        <v>2864</v>
      </c>
      <c r="I521" s="1">
        <v>1110</v>
      </c>
      <c r="J521" s="1">
        <v>342</v>
      </c>
    </row>
    <row r="522" spans="2:10">
      <c r="B522" s="1">
        <v>1143</v>
      </c>
      <c r="C522" s="1">
        <v>1942</v>
      </c>
      <c r="D522" s="1">
        <v>2453</v>
      </c>
      <c r="E522" s="1">
        <v>2842</v>
      </c>
      <c r="F522" s="1">
        <v>2858</v>
      </c>
      <c r="G522" s="1">
        <v>2858</v>
      </c>
      <c r="I522" s="1">
        <v>1143</v>
      </c>
      <c r="J522" s="1">
        <v>342</v>
      </c>
    </row>
    <row r="523" spans="2:10">
      <c r="B523" s="1">
        <v>1109</v>
      </c>
      <c r="C523" s="1">
        <v>1937</v>
      </c>
      <c r="D523" s="1">
        <v>2446</v>
      </c>
      <c r="E523" s="1">
        <v>2849</v>
      </c>
      <c r="F523" s="1">
        <v>2864</v>
      </c>
      <c r="G523" s="1">
        <v>2862</v>
      </c>
      <c r="I523" s="1">
        <v>1109</v>
      </c>
      <c r="J523" s="1">
        <v>342</v>
      </c>
    </row>
    <row r="524" spans="2:10">
      <c r="B524" s="1">
        <v>1137</v>
      </c>
      <c r="C524" s="1">
        <v>1943</v>
      </c>
      <c r="D524" s="1">
        <v>2449</v>
      </c>
      <c r="E524" s="1">
        <v>2836</v>
      </c>
      <c r="F524" s="1">
        <v>2857</v>
      </c>
      <c r="G524" s="1">
        <v>2862</v>
      </c>
      <c r="I524" s="1">
        <v>1137</v>
      </c>
      <c r="J524" s="1">
        <v>342</v>
      </c>
    </row>
    <row r="525" spans="2:10">
      <c r="B525" s="1">
        <v>1111</v>
      </c>
      <c r="C525" s="1">
        <v>1947</v>
      </c>
      <c r="D525" s="1">
        <v>2452</v>
      </c>
      <c r="E525" s="1">
        <v>2846</v>
      </c>
      <c r="F525" s="1">
        <v>2877</v>
      </c>
      <c r="G525" s="1">
        <v>2879</v>
      </c>
      <c r="I525" s="1">
        <v>1111</v>
      </c>
      <c r="J525" s="1">
        <v>342</v>
      </c>
    </row>
    <row r="526" spans="2:10">
      <c r="B526" s="1">
        <v>1137</v>
      </c>
      <c r="C526" s="1">
        <v>1954</v>
      </c>
      <c r="D526" s="1">
        <v>2460</v>
      </c>
      <c r="E526" s="1">
        <v>2839</v>
      </c>
      <c r="F526" s="1">
        <v>2858</v>
      </c>
      <c r="G526" s="1">
        <v>2864</v>
      </c>
      <c r="I526" s="1">
        <v>1137</v>
      </c>
      <c r="J526" s="1">
        <v>342</v>
      </c>
    </row>
    <row r="527" spans="2:10">
      <c r="B527" s="1">
        <v>1110</v>
      </c>
      <c r="C527" s="1">
        <v>1951</v>
      </c>
      <c r="D527" s="1">
        <v>2455</v>
      </c>
      <c r="E527" s="1">
        <v>2855</v>
      </c>
      <c r="F527" s="1">
        <v>2871</v>
      </c>
      <c r="G527" s="1">
        <v>2864</v>
      </c>
      <c r="I527" s="1">
        <v>1110</v>
      </c>
      <c r="J527" s="1">
        <v>342</v>
      </c>
    </row>
    <row r="528" spans="2:10">
      <c r="B528" s="1">
        <v>1141</v>
      </c>
      <c r="C528" s="1">
        <v>1950</v>
      </c>
      <c r="D528" s="1">
        <v>2458</v>
      </c>
      <c r="E528" s="1">
        <v>2841</v>
      </c>
      <c r="F528" s="1">
        <v>2852</v>
      </c>
      <c r="G528" s="1">
        <v>2861</v>
      </c>
      <c r="I528" s="1">
        <v>1141</v>
      </c>
      <c r="J528" s="1">
        <v>342</v>
      </c>
    </row>
    <row r="529" spans="2:10">
      <c r="B529" s="1">
        <v>1108</v>
      </c>
      <c r="C529" s="1">
        <v>1949</v>
      </c>
      <c r="D529" s="1">
        <v>2454</v>
      </c>
      <c r="E529" s="1">
        <v>2859</v>
      </c>
      <c r="F529" s="1">
        <v>2868</v>
      </c>
      <c r="G529" s="1">
        <v>2864</v>
      </c>
      <c r="I529" s="1">
        <v>1108</v>
      </c>
      <c r="J529" s="1">
        <v>342</v>
      </c>
    </row>
    <row r="530" spans="2:10">
      <c r="B530" s="1">
        <v>1138</v>
      </c>
      <c r="C530" s="1">
        <v>1946</v>
      </c>
      <c r="D530" s="1">
        <v>2452</v>
      </c>
      <c r="E530" s="1">
        <v>2841</v>
      </c>
      <c r="F530" s="1">
        <v>2854</v>
      </c>
      <c r="G530" s="1">
        <v>2863</v>
      </c>
      <c r="I530" s="1">
        <v>1138</v>
      </c>
      <c r="J530" s="1">
        <v>342</v>
      </c>
    </row>
    <row r="531" spans="2:10">
      <c r="B531" s="1">
        <v>1117</v>
      </c>
      <c r="C531" s="1">
        <v>1942</v>
      </c>
      <c r="D531" s="1">
        <v>2447</v>
      </c>
      <c r="E531" s="1">
        <v>2867</v>
      </c>
      <c r="F531" s="1">
        <v>2873</v>
      </c>
      <c r="G531" s="1">
        <v>2864</v>
      </c>
      <c r="I531" s="1">
        <v>1117</v>
      </c>
      <c r="J531" s="1">
        <v>342</v>
      </c>
    </row>
    <row r="532" spans="2:10">
      <c r="B532" s="1">
        <v>1139</v>
      </c>
      <c r="C532" s="1">
        <v>1938</v>
      </c>
      <c r="D532" s="1">
        <v>2451</v>
      </c>
      <c r="E532" s="1">
        <v>2837</v>
      </c>
      <c r="F532" s="1">
        <v>2851</v>
      </c>
      <c r="G532" s="1">
        <v>2864</v>
      </c>
      <c r="I532" s="1">
        <v>1139</v>
      </c>
      <c r="J532" s="1">
        <v>342</v>
      </c>
    </row>
    <row r="533" spans="2:10">
      <c r="B533" s="1">
        <v>1110</v>
      </c>
      <c r="C533" s="1">
        <v>1941</v>
      </c>
      <c r="D533" s="1">
        <v>2448</v>
      </c>
      <c r="E533" s="1">
        <v>2857</v>
      </c>
      <c r="F533" s="1">
        <v>2875</v>
      </c>
      <c r="G533" s="1">
        <v>2863</v>
      </c>
      <c r="I533" s="1">
        <v>1110</v>
      </c>
      <c r="J533" s="1">
        <v>342</v>
      </c>
    </row>
    <row r="534" spans="2:10">
      <c r="B534" s="1">
        <v>1096</v>
      </c>
      <c r="C534" s="1">
        <v>1945</v>
      </c>
      <c r="D534" s="1">
        <v>2457</v>
      </c>
      <c r="E534" s="1">
        <v>2837</v>
      </c>
      <c r="F534" s="1">
        <v>2857</v>
      </c>
      <c r="G534" s="1">
        <v>2864</v>
      </c>
      <c r="I534" s="1">
        <v>1096</v>
      </c>
      <c r="J534" s="1">
        <v>342</v>
      </c>
    </row>
    <row r="535" spans="2:10">
      <c r="B535" s="1">
        <v>1136</v>
      </c>
      <c r="C535" s="1">
        <v>1946</v>
      </c>
      <c r="D535" s="1">
        <v>2454</v>
      </c>
      <c r="E535" s="1">
        <v>2850</v>
      </c>
      <c r="F535" s="1">
        <v>2874</v>
      </c>
      <c r="G535" s="1">
        <v>2864</v>
      </c>
      <c r="I535" s="1">
        <v>1136</v>
      </c>
      <c r="J535" s="1">
        <v>342</v>
      </c>
    </row>
    <row r="536" spans="2:10">
      <c r="B536" s="1">
        <v>1112</v>
      </c>
      <c r="C536" s="1">
        <v>1943</v>
      </c>
      <c r="D536" s="1">
        <v>2458</v>
      </c>
      <c r="E536" s="1">
        <v>2849</v>
      </c>
      <c r="F536" s="1">
        <v>2854</v>
      </c>
      <c r="G536" s="1">
        <v>2864</v>
      </c>
      <c r="I536" s="1">
        <v>1112</v>
      </c>
      <c r="J536" s="1">
        <v>342</v>
      </c>
    </row>
    <row r="537" spans="2:10">
      <c r="B537" s="1">
        <v>1061</v>
      </c>
      <c r="C537" s="1">
        <v>1968</v>
      </c>
      <c r="D537" s="1">
        <v>2453</v>
      </c>
      <c r="E537" s="1">
        <v>2849</v>
      </c>
      <c r="F537" s="1">
        <v>2876</v>
      </c>
      <c r="G537" s="1">
        <v>2862</v>
      </c>
      <c r="I537" s="1">
        <v>1061</v>
      </c>
      <c r="J537" s="1">
        <v>342</v>
      </c>
    </row>
    <row r="538" spans="2:10">
      <c r="B538" s="1">
        <v>1190</v>
      </c>
      <c r="C538" s="1">
        <v>1945</v>
      </c>
      <c r="D538" s="1">
        <v>2454</v>
      </c>
      <c r="E538" s="1">
        <v>2839</v>
      </c>
      <c r="F538" s="1">
        <v>2858</v>
      </c>
      <c r="G538" s="1">
        <v>2862</v>
      </c>
      <c r="I538" s="1">
        <v>1190</v>
      </c>
      <c r="J538" s="1">
        <v>342</v>
      </c>
    </row>
    <row r="539" spans="2:10">
      <c r="B539" s="1">
        <v>1110</v>
      </c>
      <c r="C539" s="1">
        <v>1947</v>
      </c>
      <c r="D539" s="1">
        <v>2451</v>
      </c>
      <c r="E539" s="1">
        <v>2848</v>
      </c>
      <c r="F539" s="1">
        <v>2876</v>
      </c>
      <c r="G539" s="1">
        <v>2862</v>
      </c>
      <c r="I539" s="1">
        <v>1110</v>
      </c>
      <c r="J539" s="1">
        <v>342</v>
      </c>
    </row>
    <row r="540" spans="2:10">
      <c r="B540" s="1">
        <v>1139</v>
      </c>
      <c r="C540" s="1">
        <v>1937</v>
      </c>
      <c r="D540" s="1">
        <v>2495</v>
      </c>
      <c r="E540" s="1">
        <v>2839</v>
      </c>
      <c r="F540" s="1">
        <v>2857</v>
      </c>
      <c r="G540" s="1">
        <v>2859</v>
      </c>
      <c r="I540" s="1">
        <v>1139</v>
      </c>
      <c r="J540" s="1">
        <v>342</v>
      </c>
    </row>
    <row r="541" spans="2:10">
      <c r="B541" s="1">
        <v>1117</v>
      </c>
      <c r="C541" s="1">
        <v>1942</v>
      </c>
      <c r="D541" s="1">
        <v>2459</v>
      </c>
      <c r="E541" s="1">
        <v>2849</v>
      </c>
      <c r="F541" s="1">
        <v>2871</v>
      </c>
      <c r="G541" s="1">
        <v>2863</v>
      </c>
      <c r="I541" s="1">
        <v>1117</v>
      </c>
      <c r="J541" s="1">
        <v>342</v>
      </c>
    </row>
    <row r="542" spans="2:10">
      <c r="B542" s="1">
        <v>1136</v>
      </c>
      <c r="C542" s="1">
        <v>1954</v>
      </c>
      <c r="D542" s="1">
        <v>2480</v>
      </c>
      <c r="E542" s="1">
        <v>2836</v>
      </c>
      <c r="F542" s="1">
        <v>2859</v>
      </c>
      <c r="G542" s="1">
        <v>2864</v>
      </c>
      <c r="I542" s="1">
        <v>1136</v>
      </c>
      <c r="J542" s="1">
        <v>342</v>
      </c>
    </row>
    <row r="543" spans="2:10">
      <c r="B543" s="1">
        <v>1111</v>
      </c>
      <c r="C543" s="1">
        <v>1951</v>
      </c>
      <c r="D543" s="1">
        <v>2465</v>
      </c>
      <c r="E543" s="1">
        <v>2853</v>
      </c>
      <c r="F543" s="1">
        <v>2873</v>
      </c>
      <c r="G543" s="1">
        <v>2859</v>
      </c>
      <c r="I543" s="1">
        <v>1111</v>
      </c>
      <c r="J543" s="1">
        <v>342</v>
      </c>
    </row>
    <row r="544" spans="2:10">
      <c r="B544" s="1">
        <v>1138</v>
      </c>
      <c r="C544" s="1">
        <v>1937</v>
      </c>
      <c r="D544" s="1">
        <v>2466</v>
      </c>
      <c r="E544" s="1">
        <v>2844</v>
      </c>
      <c r="F544" s="1">
        <v>2855</v>
      </c>
      <c r="G544" s="1">
        <v>2864</v>
      </c>
      <c r="I544" s="1">
        <v>1138</v>
      </c>
      <c r="J544" s="1">
        <v>342</v>
      </c>
    </row>
    <row r="545" spans="2:10">
      <c r="B545" s="1">
        <v>1116</v>
      </c>
      <c r="C545" s="1">
        <v>1946</v>
      </c>
      <c r="D545" s="1">
        <v>2461</v>
      </c>
      <c r="E545" s="1">
        <v>2853</v>
      </c>
      <c r="F545" s="1">
        <v>2871</v>
      </c>
      <c r="G545" s="1">
        <v>2864</v>
      </c>
      <c r="I545" s="1">
        <v>1116</v>
      </c>
      <c r="J545" s="1">
        <v>342</v>
      </c>
    </row>
    <row r="546" spans="2:10">
      <c r="B546" s="1">
        <v>1139</v>
      </c>
      <c r="C546" s="1">
        <v>1951</v>
      </c>
      <c r="D546" s="1">
        <v>2463</v>
      </c>
      <c r="E546" s="1">
        <v>2841</v>
      </c>
      <c r="F546" s="1">
        <v>2858</v>
      </c>
      <c r="G546" s="1">
        <v>2864</v>
      </c>
      <c r="I546" s="1">
        <v>1139</v>
      </c>
      <c r="J546" s="1">
        <v>342</v>
      </c>
    </row>
    <row r="547" spans="2:10">
      <c r="B547" s="1">
        <v>1113</v>
      </c>
      <c r="C547" s="1">
        <v>1941</v>
      </c>
      <c r="D547" s="1">
        <v>2430</v>
      </c>
      <c r="E547" s="1">
        <v>2853</v>
      </c>
      <c r="F547" s="1">
        <v>2870</v>
      </c>
      <c r="G547" s="1">
        <v>2865</v>
      </c>
      <c r="I547" s="1">
        <v>1113</v>
      </c>
      <c r="J547" s="1">
        <v>342</v>
      </c>
    </row>
    <row r="548" spans="2:10">
      <c r="B548" s="1">
        <v>1136</v>
      </c>
      <c r="C548" s="1">
        <v>1940</v>
      </c>
      <c r="D548" s="1">
        <v>2415</v>
      </c>
      <c r="E548" s="1">
        <v>2842</v>
      </c>
      <c r="F548" s="1">
        <v>2851</v>
      </c>
      <c r="G548" s="1">
        <v>2864</v>
      </c>
      <c r="I548" s="1">
        <v>1136</v>
      </c>
      <c r="J548" s="1">
        <v>342</v>
      </c>
    </row>
    <row r="549" spans="2:10">
      <c r="B549" s="1">
        <v>1108</v>
      </c>
      <c r="C549" s="1">
        <v>1936</v>
      </c>
      <c r="D549" s="1">
        <v>2480</v>
      </c>
      <c r="E549" s="1">
        <v>2854</v>
      </c>
      <c r="F549" s="1">
        <v>2869</v>
      </c>
      <c r="G549" s="1">
        <v>2864</v>
      </c>
      <c r="I549" s="1">
        <v>1108</v>
      </c>
      <c r="J549" s="1">
        <v>342</v>
      </c>
    </row>
    <row r="550" spans="2:10">
      <c r="B550" s="1">
        <v>1139</v>
      </c>
      <c r="C550" s="1">
        <v>1942</v>
      </c>
      <c r="D550" s="1">
        <v>2434</v>
      </c>
      <c r="E550" s="1">
        <v>2841</v>
      </c>
      <c r="F550" s="1">
        <v>2855</v>
      </c>
      <c r="G550" s="1">
        <v>2863</v>
      </c>
      <c r="I550" s="1">
        <v>1139</v>
      </c>
      <c r="J550" s="1">
        <v>342</v>
      </c>
    </row>
    <row r="551" spans="2:10">
      <c r="B551" s="1">
        <v>1113</v>
      </c>
      <c r="C551" s="1">
        <v>1941</v>
      </c>
      <c r="D551" s="1">
        <v>2451</v>
      </c>
      <c r="E551" s="1">
        <v>2853</v>
      </c>
      <c r="F551" s="1">
        <v>2874</v>
      </c>
      <c r="G551" s="1">
        <v>2864</v>
      </c>
      <c r="I551" s="1">
        <v>1113</v>
      </c>
      <c r="J551" s="1">
        <v>342</v>
      </c>
    </row>
    <row r="552" spans="2:10">
      <c r="B552" s="1">
        <v>1138</v>
      </c>
      <c r="C552" s="1">
        <v>1953</v>
      </c>
      <c r="D552" s="1">
        <v>2463</v>
      </c>
      <c r="E552" s="1">
        <v>2838</v>
      </c>
      <c r="F552" s="1">
        <v>2854</v>
      </c>
      <c r="G552" s="1">
        <v>2863</v>
      </c>
      <c r="I552" s="1">
        <v>1138</v>
      </c>
      <c r="J552" s="1">
        <v>342</v>
      </c>
    </row>
    <row r="553" spans="2:10">
      <c r="B553" s="1">
        <v>1115</v>
      </c>
      <c r="C553" s="1">
        <v>1949</v>
      </c>
      <c r="D553" s="1">
        <v>2460</v>
      </c>
      <c r="E553" s="1">
        <v>2851</v>
      </c>
      <c r="F553" s="1">
        <v>2875</v>
      </c>
      <c r="G553" s="1">
        <v>2864</v>
      </c>
      <c r="I553" s="1">
        <v>1115</v>
      </c>
      <c r="J553" s="1">
        <v>342</v>
      </c>
    </row>
    <row r="554" spans="2:10">
      <c r="B554" s="1">
        <v>1142</v>
      </c>
      <c r="C554" s="1">
        <v>1943</v>
      </c>
      <c r="D554" s="1">
        <v>2465</v>
      </c>
      <c r="E554" s="1">
        <v>2835</v>
      </c>
      <c r="F554" s="1">
        <v>2862</v>
      </c>
      <c r="G554" s="1">
        <v>2864</v>
      </c>
      <c r="I554" s="1">
        <v>1142</v>
      </c>
      <c r="J554" s="1">
        <v>342</v>
      </c>
    </row>
    <row r="555" spans="2:10">
      <c r="B555" s="1">
        <v>1114</v>
      </c>
      <c r="C555" s="1">
        <v>1939</v>
      </c>
      <c r="D555" s="1">
        <v>2457</v>
      </c>
      <c r="E555" s="1">
        <v>2850</v>
      </c>
      <c r="F555" s="1">
        <v>2871</v>
      </c>
      <c r="G555" s="1">
        <v>2863</v>
      </c>
      <c r="I555" s="1">
        <v>1114</v>
      </c>
      <c r="J555" s="1">
        <v>342</v>
      </c>
    </row>
    <row r="556" spans="2:10">
      <c r="B556" s="1">
        <v>1139</v>
      </c>
      <c r="C556" s="1">
        <v>1942</v>
      </c>
      <c r="D556" s="1">
        <v>2459</v>
      </c>
      <c r="E556" s="1">
        <v>2836</v>
      </c>
      <c r="F556" s="1">
        <v>2858</v>
      </c>
      <c r="G556" s="1">
        <v>2862</v>
      </c>
      <c r="I556" s="1">
        <v>1139</v>
      </c>
      <c r="J556" s="1">
        <v>342</v>
      </c>
    </row>
    <row r="557" spans="2:10">
      <c r="B557" s="1">
        <v>1110</v>
      </c>
      <c r="C557" s="1">
        <v>1939</v>
      </c>
      <c r="D557" s="1">
        <v>2462</v>
      </c>
      <c r="E557" s="1">
        <v>2850</v>
      </c>
      <c r="F557" s="1">
        <v>2875</v>
      </c>
      <c r="G557" s="1">
        <v>2862</v>
      </c>
      <c r="I557" s="1">
        <v>1110</v>
      </c>
      <c r="J557" s="1">
        <v>342</v>
      </c>
    </row>
    <row r="558" spans="2:10">
      <c r="B558" s="1">
        <v>1137</v>
      </c>
      <c r="C558" s="1">
        <v>1946</v>
      </c>
      <c r="D558" s="1">
        <v>2473</v>
      </c>
      <c r="E558" s="1">
        <v>2835</v>
      </c>
      <c r="F558" s="1">
        <v>2854</v>
      </c>
      <c r="G558" s="1">
        <v>2853</v>
      </c>
      <c r="I558" s="1">
        <v>1137</v>
      </c>
      <c r="J558" s="1">
        <v>342</v>
      </c>
    </row>
    <row r="559" spans="2:10">
      <c r="B559" s="1">
        <v>1109</v>
      </c>
      <c r="C559" s="1">
        <v>1947</v>
      </c>
      <c r="D559" s="1">
        <v>2470</v>
      </c>
      <c r="E559" s="1">
        <v>2851</v>
      </c>
      <c r="F559" s="1">
        <v>2875</v>
      </c>
      <c r="G559" s="1">
        <v>2861</v>
      </c>
      <c r="I559" s="1">
        <v>1109</v>
      </c>
      <c r="J559" s="1">
        <v>342</v>
      </c>
    </row>
    <row r="560" spans="2:10">
      <c r="B560" s="1">
        <v>1142</v>
      </c>
      <c r="C560" s="1">
        <v>1951</v>
      </c>
      <c r="D560" s="1">
        <v>2475</v>
      </c>
      <c r="E560" s="1">
        <v>2839</v>
      </c>
      <c r="F560" s="1">
        <v>2854</v>
      </c>
      <c r="G560" s="1">
        <v>2862</v>
      </c>
      <c r="I560" s="1">
        <v>1142</v>
      </c>
      <c r="J560" s="1">
        <v>342</v>
      </c>
    </row>
    <row r="561" spans="2:10">
      <c r="B561" s="1">
        <v>1109</v>
      </c>
      <c r="C561" s="1">
        <v>1948</v>
      </c>
      <c r="D561" s="1">
        <v>2463</v>
      </c>
      <c r="E561" s="1">
        <v>2853</v>
      </c>
      <c r="F561" s="1">
        <v>2871</v>
      </c>
      <c r="G561" s="1">
        <v>2861</v>
      </c>
      <c r="I561" s="1">
        <v>1109</v>
      </c>
      <c r="J561" s="1">
        <v>342</v>
      </c>
    </row>
    <row r="562" spans="2:10">
      <c r="B562" s="1">
        <v>1143</v>
      </c>
      <c r="C562" s="1">
        <v>1949</v>
      </c>
      <c r="D562" s="1">
        <v>2462</v>
      </c>
      <c r="E562" s="1">
        <v>2846</v>
      </c>
      <c r="F562" s="1">
        <v>2853</v>
      </c>
      <c r="G562" s="1">
        <v>2864</v>
      </c>
      <c r="I562" s="1">
        <v>1143</v>
      </c>
      <c r="J562" s="1">
        <v>342</v>
      </c>
    </row>
    <row r="563" spans="2:10">
      <c r="B563" s="1">
        <v>1111</v>
      </c>
      <c r="C563" s="1">
        <v>1942</v>
      </c>
      <c r="D563" s="1">
        <v>2460</v>
      </c>
      <c r="E563" s="1">
        <v>2857</v>
      </c>
      <c r="F563" s="1">
        <v>2874</v>
      </c>
      <c r="G563" s="1">
        <v>2864</v>
      </c>
      <c r="I563" s="1">
        <v>1111</v>
      </c>
      <c r="J563" s="1">
        <v>342</v>
      </c>
    </row>
    <row r="564" spans="2:10">
      <c r="B564" s="1">
        <v>1142</v>
      </c>
      <c r="C564" s="1">
        <v>1940</v>
      </c>
      <c r="D564" s="1">
        <v>2464</v>
      </c>
      <c r="E564" s="1">
        <v>2842</v>
      </c>
      <c r="F564" s="1">
        <v>2852</v>
      </c>
      <c r="G564" s="1">
        <v>2866</v>
      </c>
      <c r="I564" s="1">
        <v>1142</v>
      </c>
      <c r="J564" s="1">
        <v>342</v>
      </c>
    </row>
    <row r="565" spans="2:10">
      <c r="B565" s="1">
        <v>1106</v>
      </c>
      <c r="C565" s="1">
        <v>1937</v>
      </c>
      <c r="D565" s="1">
        <v>2454</v>
      </c>
      <c r="E565" s="1">
        <v>2849</v>
      </c>
      <c r="F565" s="1">
        <v>2871</v>
      </c>
      <c r="G565" s="1">
        <v>2864</v>
      </c>
      <c r="I565" s="1">
        <v>1106</v>
      </c>
      <c r="J565" s="1">
        <v>342</v>
      </c>
    </row>
    <row r="566" spans="2:10">
      <c r="B566" s="1">
        <v>1138</v>
      </c>
      <c r="C566" s="1">
        <v>1945</v>
      </c>
      <c r="D566" s="1">
        <v>2466</v>
      </c>
      <c r="E566" s="1">
        <v>2845</v>
      </c>
      <c r="F566" s="1">
        <v>2852</v>
      </c>
      <c r="G566" s="1">
        <v>2865</v>
      </c>
      <c r="I566" s="1">
        <v>1138</v>
      </c>
      <c r="J566" s="1">
        <v>342</v>
      </c>
    </row>
    <row r="567" spans="2:10">
      <c r="B567" s="1">
        <v>1111</v>
      </c>
      <c r="C567" s="1">
        <v>1945</v>
      </c>
      <c r="D567" s="1">
        <v>2467</v>
      </c>
      <c r="E567" s="1">
        <v>2849</v>
      </c>
      <c r="F567" s="1">
        <v>2870</v>
      </c>
      <c r="G567" s="1">
        <v>2864</v>
      </c>
      <c r="I567" s="1">
        <v>1111</v>
      </c>
      <c r="J567" s="1">
        <v>342</v>
      </c>
    </row>
    <row r="568" spans="2:10">
      <c r="B568" s="1">
        <v>1141</v>
      </c>
      <c r="C568" s="1">
        <v>1946</v>
      </c>
      <c r="D568" s="1">
        <v>2469</v>
      </c>
      <c r="E568" s="1">
        <v>2842</v>
      </c>
      <c r="F568" s="1">
        <v>2855</v>
      </c>
      <c r="G568" s="1">
        <v>2862</v>
      </c>
      <c r="I568" s="1">
        <v>1141</v>
      </c>
      <c r="J568" s="1">
        <v>342</v>
      </c>
    </row>
    <row r="569" spans="2:10">
      <c r="B569" s="1">
        <v>1113</v>
      </c>
      <c r="C569" s="1">
        <v>1946</v>
      </c>
      <c r="D569" s="1">
        <v>2464</v>
      </c>
      <c r="E569" s="1">
        <v>2849</v>
      </c>
      <c r="F569" s="1">
        <v>2873</v>
      </c>
      <c r="G569" s="1">
        <v>2862</v>
      </c>
      <c r="I569" s="1">
        <v>1113</v>
      </c>
      <c r="J569" s="1">
        <v>342</v>
      </c>
    </row>
    <row r="570" spans="2:10">
      <c r="B570" s="1">
        <v>1141</v>
      </c>
      <c r="C570" s="1">
        <v>1951</v>
      </c>
      <c r="D570" s="1">
        <v>2464</v>
      </c>
      <c r="E570" s="1">
        <v>2865</v>
      </c>
      <c r="F570" s="1">
        <v>2852</v>
      </c>
      <c r="G570" s="1">
        <v>2865</v>
      </c>
      <c r="I570" s="1">
        <v>1141</v>
      </c>
      <c r="J570" s="1">
        <v>342</v>
      </c>
    </row>
    <row r="571" spans="2:10">
      <c r="B571" s="1">
        <v>1109</v>
      </c>
      <c r="C571" s="1">
        <v>1938</v>
      </c>
      <c r="D571" s="1">
        <v>2459</v>
      </c>
      <c r="E571" s="1">
        <v>2838</v>
      </c>
      <c r="F571" s="1">
        <v>2874</v>
      </c>
      <c r="G571" s="1">
        <v>2864</v>
      </c>
      <c r="I571" s="1">
        <v>1109</v>
      </c>
      <c r="J571" s="1">
        <v>342</v>
      </c>
    </row>
    <row r="572" spans="2:10">
      <c r="B572" s="1">
        <v>1140</v>
      </c>
      <c r="C572" s="1">
        <v>1931</v>
      </c>
      <c r="D572" s="1">
        <v>2463</v>
      </c>
      <c r="E572" s="1">
        <v>2858</v>
      </c>
      <c r="F572" s="1">
        <v>2856</v>
      </c>
      <c r="G572" s="1">
        <v>2863</v>
      </c>
      <c r="I572" s="1">
        <v>1140</v>
      </c>
      <c r="J572" s="1">
        <v>342</v>
      </c>
    </row>
    <row r="573" spans="2:10">
      <c r="B573" s="1">
        <v>1111</v>
      </c>
      <c r="C573" s="1">
        <v>1938</v>
      </c>
      <c r="D573" s="1">
        <v>2459</v>
      </c>
      <c r="E573" s="1">
        <v>2859</v>
      </c>
      <c r="F573" s="1">
        <v>2877</v>
      </c>
      <c r="G573" s="1">
        <v>2861</v>
      </c>
      <c r="I573" s="1">
        <v>1111</v>
      </c>
      <c r="J573" s="1">
        <v>342</v>
      </c>
    </row>
    <row r="574" spans="2:10">
      <c r="B574" s="1">
        <v>1136</v>
      </c>
      <c r="C574" s="1">
        <v>1939</v>
      </c>
      <c r="D574" s="1">
        <v>2473</v>
      </c>
      <c r="E574" s="1">
        <v>2823</v>
      </c>
      <c r="F574" s="1">
        <v>2859</v>
      </c>
      <c r="G574" s="1">
        <v>2863</v>
      </c>
      <c r="I574" s="1">
        <v>1136</v>
      </c>
      <c r="J574" s="1">
        <v>342</v>
      </c>
    </row>
    <row r="575" spans="2:10">
      <c r="B575" s="1">
        <v>1113</v>
      </c>
      <c r="C575" s="1">
        <v>1952</v>
      </c>
      <c r="D575" s="1">
        <v>2475</v>
      </c>
      <c r="E575" s="1">
        <v>2851</v>
      </c>
      <c r="F575" s="1">
        <v>2875</v>
      </c>
      <c r="G575" s="1">
        <v>2862</v>
      </c>
      <c r="I575" s="1">
        <v>1113</v>
      </c>
      <c r="J575" s="1">
        <v>342</v>
      </c>
    </row>
    <row r="576" spans="2:10">
      <c r="B576" s="1">
        <v>1137</v>
      </c>
      <c r="C576" s="1">
        <v>1952</v>
      </c>
      <c r="D576" s="1">
        <v>2473</v>
      </c>
      <c r="E576" s="1">
        <v>2838</v>
      </c>
      <c r="F576" s="1">
        <v>2861</v>
      </c>
      <c r="G576" s="1">
        <v>2864</v>
      </c>
      <c r="I576" s="1">
        <v>1137</v>
      </c>
      <c r="J576" s="1">
        <v>342</v>
      </c>
    </row>
    <row r="577" spans="2:10">
      <c r="B577" s="1">
        <v>1115</v>
      </c>
      <c r="C577" s="1">
        <v>1946</v>
      </c>
      <c r="D577" s="1">
        <v>2473</v>
      </c>
      <c r="E577" s="1">
        <v>2854</v>
      </c>
      <c r="F577" s="1">
        <v>2878</v>
      </c>
      <c r="G577" s="1">
        <v>2862</v>
      </c>
      <c r="I577" s="1">
        <v>1115</v>
      </c>
      <c r="J577" s="1">
        <v>342</v>
      </c>
    </row>
    <row r="578" spans="2:10">
      <c r="B578" s="1">
        <v>1140</v>
      </c>
      <c r="C578" s="1">
        <v>1953</v>
      </c>
      <c r="D578" s="1">
        <v>2467</v>
      </c>
      <c r="E578" s="1">
        <v>2832</v>
      </c>
      <c r="F578" s="1">
        <v>2854</v>
      </c>
      <c r="G578" s="1">
        <v>2813</v>
      </c>
      <c r="I578" s="1">
        <v>1140</v>
      </c>
      <c r="J578" s="1">
        <v>342</v>
      </c>
    </row>
    <row r="579" spans="2:10">
      <c r="B579" s="1">
        <v>1115</v>
      </c>
      <c r="C579" s="1">
        <v>1942</v>
      </c>
      <c r="D579" s="1">
        <v>2465</v>
      </c>
      <c r="E579" s="1">
        <v>2854</v>
      </c>
      <c r="F579" s="1">
        <v>2874</v>
      </c>
      <c r="G579" s="1">
        <v>2866</v>
      </c>
      <c r="I579" s="1">
        <v>1115</v>
      </c>
      <c r="J579" s="1">
        <v>342</v>
      </c>
    </row>
    <row r="580" spans="2:10">
      <c r="B580" s="1">
        <v>1137</v>
      </c>
      <c r="C580" s="1">
        <v>1946</v>
      </c>
      <c r="D580" s="1">
        <v>2458</v>
      </c>
      <c r="E580" s="1">
        <v>2845</v>
      </c>
      <c r="F580" s="1">
        <v>2858</v>
      </c>
      <c r="G580" s="1">
        <v>2864</v>
      </c>
      <c r="I580" s="1">
        <v>1137</v>
      </c>
      <c r="J580" s="1">
        <v>342</v>
      </c>
    </row>
    <row r="581" spans="2:10">
      <c r="B581" s="1">
        <v>1110</v>
      </c>
      <c r="C581" s="1">
        <v>1940</v>
      </c>
      <c r="D581" s="1">
        <v>2461</v>
      </c>
      <c r="E581" s="1">
        <v>2857</v>
      </c>
      <c r="F581" s="1">
        <v>2874</v>
      </c>
      <c r="G581" s="1">
        <v>2864</v>
      </c>
      <c r="I581" s="1">
        <v>1110</v>
      </c>
      <c r="J581" s="1">
        <v>342</v>
      </c>
    </row>
    <row r="582" spans="2:10">
      <c r="B582" s="1">
        <v>1137</v>
      </c>
      <c r="C582" s="1">
        <v>1941</v>
      </c>
      <c r="D582" s="1">
        <v>2465</v>
      </c>
      <c r="E582" s="1">
        <v>2842</v>
      </c>
      <c r="F582" s="1">
        <v>2854</v>
      </c>
      <c r="G582" s="1">
        <v>2863</v>
      </c>
      <c r="I582" s="1">
        <v>1137</v>
      </c>
      <c r="J582" s="1">
        <v>342</v>
      </c>
    </row>
    <row r="583" spans="2:10">
      <c r="B583" s="1">
        <v>1113</v>
      </c>
      <c r="C583" s="1">
        <v>1942</v>
      </c>
      <c r="D583" s="1">
        <v>2467</v>
      </c>
      <c r="E583" s="1">
        <v>2853</v>
      </c>
      <c r="F583" s="1">
        <v>2871</v>
      </c>
      <c r="G583" s="1">
        <v>2864</v>
      </c>
      <c r="I583" s="1">
        <v>1113</v>
      </c>
      <c r="J583" s="1">
        <v>342</v>
      </c>
    </row>
    <row r="584" spans="2:10">
      <c r="B584" s="1">
        <v>1142</v>
      </c>
      <c r="C584" s="1">
        <v>1946</v>
      </c>
      <c r="D584" s="1">
        <v>2465</v>
      </c>
      <c r="E584" s="1">
        <v>2843</v>
      </c>
      <c r="F584" s="1">
        <v>2852</v>
      </c>
      <c r="G584" s="1">
        <v>2864</v>
      </c>
      <c r="I584" s="1">
        <v>1142</v>
      </c>
      <c r="J584" s="1">
        <v>342</v>
      </c>
    </row>
    <row r="585" spans="2:10">
      <c r="B585" s="1">
        <v>1117</v>
      </c>
      <c r="C585" s="1">
        <v>1945</v>
      </c>
      <c r="D585" s="1">
        <v>2471</v>
      </c>
      <c r="E585" s="1">
        <v>2837</v>
      </c>
      <c r="F585" s="1">
        <v>2871</v>
      </c>
      <c r="G585" s="1">
        <v>2863</v>
      </c>
      <c r="I585" s="1">
        <v>1117</v>
      </c>
      <c r="J585" s="1">
        <v>342</v>
      </c>
    </row>
    <row r="586" spans="2:10">
      <c r="B586" s="1">
        <v>1142</v>
      </c>
      <c r="C586" s="1">
        <v>1947</v>
      </c>
      <c r="D586" s="1">
        <v>2466</v>
      </c>
      <c r="E586" s="1">
        <v>2823</v>
      </c>
      <c r="F586" s="1">
        <v>2851</v>
      </c>
      <c r="G586" s="1">
        <v>2864</v>
      </c>
      <c r="I586" s="1">
        <v>1142</v>
      </c>
      <c r="J586" s="1">
        <v>342</v>
      </c>
    </row>
    <row r="587" spans="2:10">
      <c r="B587" s="1">
        <v>1109</v>
      </c>
      <c r="C587" s="1">
        <v>1942</v>
      </c>
      <c r="D587" s="1">
        <v>2461</v>
      </c>
      <c r="E587" s="1">
        <v>2850</v>
      </c>
      <c r="F587" s="1">
        <v>2881</v>
      </c>
      <c r="G587" s="1">
        <v>2864</v>
      </c>
      <c r="I587" s="1">
        <v>1109</v>
      </c>
      <c r="J587" s="1">
        <v>342</v>
      </c>
    </row>
    <row r="588" spans="2:10">
      <c r="B588" s="1">
        <v>1138</v>
      </c>
      <c r="C588" s="1">
        <v>1942</v>
      </c>
      <c r="D588" s="1">
        <v>2458</v>
      </c>
      <c r="E588" s="1">
        <v>2837</v>
      </c>
      <c r="F588" s="1">
        <v>2855</v>
      </c>
      <c r="G588" s="1">
        <v>2864</v>
      </c>
      <c r="I588" s="1">
        <v>1138</v>
      </c>
      <c r="J588" s="1">
        <v>342</v>
      </c>
    </row>
    <row r="589" spans="2:10">
      <c r="B589" s="1">
        <v>1113</v>
      </c>
      <c r="C589" s="1">
        <v>1941</v>
      </c>
      <c r="D589" s="1">
        <v>2462</v>
      </c>
      <c r="E589" s="1">
        <v>2850</v>
      </c>
      <c r="F589" s="1">
        <v>2896</v>
      </c>
      <c r="G589" s="1">
        <v>2863</v>
      </c>
      <c r="I589" s="1">
        <v>1113</v>
      </c>
      <c r="J589" s="1">
        <v>342</v>
      </c>
    </row>
    <row r="590" spans="2:10">
      <c r="B590" s="1">
        <v>1138</v>
      </c>
      <c r="C590" s="1">
        <v>1941</v>
      </c>
      <c r="D590" s="1">
        <v>2469</v>
      </c>
      <c r="E590" s="1">
        <v>2835</v>
      </c>
      <c r="F590" s="1">
        <v>2857</v>
      </c>
      <c r="G590" s="1">
        <v>2862</v>
      </c>
      <c r="I590" s="1">
        <v>1138</v>
      </c>
      <c r="J590" s="1">
        <v>342</v>
      </c>
    </row>
    <row r="591" spans="2:10">
      <c r="B591" s="1">
        <v>1113</v>
      </c>
      <c r="C591" s="1">
        <v>1945</v>
      </c>
      <c r="D591" s="1">
        <v>2475</v>
      </c>
      <c r="E591" s="1">
        <v>2853</v>
      </c>
      <c r="F591" s="1">
        <v>2923</v>
      </c>
      <c r="G591" s="1">
        <v>2862</v>
      </c>
      <c r="I591" s="1">
        <v>1113</v>
      </c>
      <c r="J591" s="1">
        <v>342</v>
      </c>
    </row>
    <row r="592" spans="2:10">
      <c r="B592" s="1">
        <v>1136</v>
      </c>
      <c r="C592" s="1">
        <v>1948</v>
      </c>
      <c r="D592" s="1">
        <v>2474</v>
      </c>
      <c r="E592" s="1">
        <v>2839</v>
      </c>
      <c r="F592" s="1">
        <v>2855</v>
      </c>
      <c r="G592" s="1">
        <v>2864</v>
      </c>
      <c r="I592" s="1">
        <v>1136</v>
      </c>
      <c r="J592" s="1">
        <v>342</v>
      </c>
    </row>
    <row r="593" spans="2:10">
      <c r="B593" s="1">
        <v>1110</v>
      </c>
      <c r="C593" s="1">
        <v>1947</v>
      </c>
      <c r="D593" s="1">
        <v>2475</v>
      </c>
      <c r="E593" s="1">
        <v>2846</v>
      </c>
      <c r="F593" s="1">
        <v>2877</v>
      </c>
      <c r="G593" s="1">
        <v>2862</v>
      </c>
      <c r="I593" s="1">
        <v>1110</v>
      </c>
      <c r="J593" s="1">
        <v>342</v>
      </c>
    </row>
    <row r="594" spans="2:10">
      <c r="B594" s="1">
        <v>1139</v>
      </c>
      <c r="C594" s="1">
        <v>1953</v>
      </c>
      <c r="D594" s="1">
        <v>2467</v>
      </c>
      <c r="E594" s="1">
        <v>2845</v>
      </c>
      <c r="F594" s="1">
        <v>2859</v>
      </c>
      <c r="G594" s="1">
        <v>2863</v>
      </c>
      <c r="I594" s="1">
        <v>1139</v>
      </c>
      <c r="J594" s="1">
        <v>342</v>
      </c>
    </row>
    <row r="595" spans="2:10">
      <c r="B595" s="1">
        <v>1109</v>
      </c>
      <c r="C595" s="1">
        <v>1945</v>
      </c>
      <c r="D595" s="1">
        <v>2466</v>
      </c>
      <c r="E595" s="1">
        <v>2854</v>
      </c>
      <c r="F595" s="1">
        <v>2873</v>
      </c>
      <c r="G595" s="1">
        <v>2859</v>
      </c>
      <c r="I595" s="1">
        <v>1109</v>
      </c>
      <c r="J595" s="1">
        <v>342</v>
      </c>
    </row>
    <row r="596" spans="2:10">
      <c r="B596" s="1">
        <v>1138</v>
      </c>
      <c r="C596" s="1">
        <v>1942</v>
      </c>
      <c r="D596" s="1">
        <v>2461</v>
      </c>
      <c r="E596" s="1">
        <v>2845</v>
      </c>
      <c r="F596" s="1">
        <v>2864</v>
      </c>
      <c r="G596" s="1">
        <v>2863</v>
      </c>
      <c r="I596" s="1">
        <v>1138</v>
      </c>
      <c r="J596" s="1">
        <v>342</v>
      </c>
    </row>
    <row r="597" spans="2:10">
      <c r="B597" s="1">
        <v>1108</v>
      </c>
      <c r="C597" s="1">
        <v>1936</v>
      </c>
      <c r="D597" s="1">
        <v>2462</v>
      </c>
      <c r="E597" s="1">
        <v>2855</v>
      </c>
      <c r="F597" s="1">
        <v>2873</v>
      </c>
      <c r="G597" s="1">
        <v>2859</v>
      </c>
      <c r="I597" s="1">
        <v>1108</v>
      </c>
      <c r="J597" s="1">
        <v>342</v>
      </c>
    </row>
    <row r="598" spans="2:10">
      <c r="B598" s="1">
        <v>1138</v>
      </c>
      <c r="C598" s="1">
        <v>1942</v>
      </c>
      <c r="D598" s="1">
        <v>2466</v>
      </c>
      <c r="E598" s="1">
        <v>2842</v>
      </c>
      <c r="F598" s="1">
        <v>2854</v>
      </c>
      <c r="G598" s="1">
        <v>2864</v>
      </c>
      <c r="I598" s="1">
        <v>1138</v>
      </c>
      <c r="J598" s="1">
        <v>342</v>
      </c>
    </row>
    <row r="599" spans="2:10">
      <c r="B599" s="1">
        <v>1114</v>
      </c>
      <c r="C599" s="1">
        <v>1941</v>
      </c>
      <c r="D599" s="1">
        <v>2471</v>
      </c>
      <c r="E599" s="1">
        <v>2857</v>
      </c>
      <c r="F599" s="1">
        <v>2874</v>
      </c>
      <c r="G599" s="1">
        <v>2863</v>
      </c>
      <c r="I599" s="1">
        <v>1114</v>
      </c>
      <c r="J599" s="1">
        <v>342</v>
      </c>
    </row>
    <row r="600" spans="2:10">
      <c r="B600" s="1">
        <v>1136</v>
      </c>
      <c r="C600" s="1">
        <v>1946</v>
      </c>
      <c r="D600" s="1">
        <v>2471</v>
      </c>
      <c r="E600" s="1">
        <v>2843</v>
      </c>
      <c r="F600" s="1">
        <v>2857</v>
      </c>
      <c r="G600" s="1">
        <v>2864</v>
      </c>
      <c r="I600" s="1">
        <v>1136</v>
      </c>
      <c r="J600" s="1">
        <v>342</v>
      </c>
    </row>
    <row r="601" spans="2:10">
      <c r="B601" s="1">
        <v>1114</v>
      </c>
      <c r="C601" s="1">
        <v>1946</v>
      </c>
      <c r="D601" s="1">
        <v>2470</v>
      </c>
      <c r="E601" s="1">
        <v>2855</v>
      </c>
      <c r="F601" s="1">
        <v>2871</v>
      </c>
      <c r="G601" s="1">
        <v>2864</v>
      </c>
      <c r="I601" s="1">
        <v>1114</v>
      </c>
      <c r="J601" s="1">
        <v>342</v>
      </c>
    </row>
    <row r="602" spans="2:10">
      <c r="B602" s="1">
        <v>1138</v>
      </c>
      <c r="C602" s="1">
        <v>1951</v>
      </c>
      <c r="D602" s="1">
        <v>2465</v>
      </c>
      <c r="E602" s="1">
        <v>2843</v>
      </c>
      <c r="F602" s="1">
        <v>2855</v>
      </c>
      <c r="G602" s="1">
        <v>2865</v>
      </c>
      <c r="I602" s="1">
        <v>1138</v>
      </c>
      <c r="J602" s="1">
        <v>342</v>
      </c>
    </row>
    <row r="603" spans="2:10">
      <c r="B603" s="1">
        <v>1110</v>
      </c>
      <c r="C603" s="1">
        <v>1945</v>
      </c>
      <c r="D603" s="1">
        <v>2465</v>
      </c>
      <c r="E603" s="1">
        <v>2855</v>
      </c>
      <c r="F603" s="1">
        <v>2871</v>
      </c>
      <c r="G603" s="1">
        <v>2864</v>
      </c>
      <c r="I603" s="1">
        <v>1110</v>
      </c>
      <c r="J603" s="1">
        <v>342</v>
      </c>
    </row>
    <row r="604" spans="2:10">
      <c r="B604" s="1">
        <v>1138</v>
      </c>
      <c r="C604" s="1">
        <v>1946</v>
      </c>
      <c r="D604" s="1">
        <v>2465</v>
      </c>
      <c r="E604" s="1">
        <v>2841</v>
      </c>
      <c r="F604" s="1">
        <v>2855</v>
      </c>
      <c r="G604" s="1">
        <v>2864</v>
      </c>
      <c r="I604" s="1">
        <v>1138</v>
      </c>
      <c r="J604" s="1">
        <v>342</v>
      </c>
    </row>
    <row r="605" spans="2:10">
      <c r="B605" s="1">
        <v>1111</v>
      </c>
      <c r="C605" s="1">
        <v>1937</v>
      </c>
      <c r="D605" s="1">
        <v>2469</v>
      </c>
      <c r="E605" s="1">
        <v>2850</v>
      </c>
      <c r="F605" s="1">
        <v>2875</v>
      </c>
      <c r="G605" s="1">
        <v>2862</v>
      </c>
      <c r="I605" s="1">
        <v>1111</v>
      </c>
      <c r="J605" s="1">
        <v>342</v>
      </c>
    </row>
    <row r="606" spans="2:10">
      <c r="B606" s="1">
        <v>1138</v>
      </c>
      <c r="C606" s="1">
        <v>1943</v>
      </c>
      <c r="D606" s="1">
        <v>2466</v>
      </c>
      <c r="E606" s="1">
        <v>2839</v>
      </c>
      <c r="F606" s="1">
        <v>2855</v>
      </c>
      <c r="G606" s="1">
        <v>2864</v>
      </c>
      <c r="I606" s="1">
        <v>1138</v>
      </c>
      <c r="J606" s="1">
        <v>342</v>
      </c>
    </row>
    <row r="607" spans="2:10">
      <c r="B607" s="1">
        <v>1107</v>
      </c>
      <c r="C607" s="1">
        <v>1973</v>
      </c>
      <c r="D607" s="1">
        <v>2480</v>
      </c>
      <c r="E607" s="1">
        <v>2848</v>
      </c>
      <c r="F607" s="1">
        <v>2871</v>
      </c>
      <c r="G607" s="1">
        <v>2863</v>
      </c>
      <c r="I607" s="1">
        <v>1107</v>
      </c>
      <c r="J607" s="1">
        <v>342</v>
      </c>
    </row>
    <row r="608" spans="2:10">
      <c r="B608" s="1">
        <v>1142</v>
      </c>
      <c r="C608" s="1">
        <v>1951</v>
      </c>
      <c r="D608" s="1">
        <v>2475</v>
      </c>
      <c r="E608" s="1">
        <v>2835</v>
      </c>
      <c r="F608" s="1">
        <v>2861</v>
      </c>
      <c r="G608" s="1">
        <v>2864</v>
      </c>
      <c r="I608" s="1">
        <v>1142</v>
      </c>
      <c r="J608" s="1">
        <v>342</v>
      </c>
    </row>
    <row r="609" spans="2:10">
      <c r="B609" s="1">
        <v>1111</v>
      </c>
      <c r="C609" s="1">
        <v>1950</v>
      </c>
      <c r="D609" s="1">
        <v>2480</v>
      </c>
      <c r="E609" s="1">
        <v>2849</v>
      </c>
      <c r="F609" s="1">
        <v>2875</v>
      </c>
      <c r="G609" s="1">
        <v>2863</v>
      </c>
      <c r="I609" s="1">
        <v>1111</v>
      </c>
      <c r="J609" s="1">
        <v>342</v>
      </c>
    </row>
    <row r="610" spans="2:10">
      <c r="B610" s="1">
        <v>1136</v>
      </c>
      <c r="C610" s="1">
        <v>1953</v>
      </c>
      <c r="D610" s="1">
        <v>2470</v>
      </c>
      <c r="E610" s="1">
        <v>2843</v>
      </c>
      <c r="F610" s="1">
        <v>2854</v>
      </c>
      <c r="G610" s="1">
        <v>2863</v>
      </c>
      <c r="I610" s="1">
        <v>1136</v>
      </c>
      <c r="J610" s="1">
        <v>342</v>
      </c>
    </row>
    <row r="611" spans="2:10">
      <c r="B611" s="1">
        <v>1135</v>
      </c>
      <c r="C611" s="1">
        <v>1918</v>
      </c>
      <c r="D611" s="1">
        <v>2468</v>
      </c>
      <c r="E611" s="1">
        <v>2850</v>
      </c>
      <c r="F611" s="1">
        <v>2877</v>
      </c>
      <c r="G611" s="1">
        <v>2862</v>
      </c>
      <c r="I611" s="1">
        <v>1135</v>
      </c>
      <c r="J611" s="1">
        <v>342</v>
      </c>
    </row>
    <row r="612" spans="2:10">
      <c r="B612" s="1">
        <v>1136</v>
      </c>
      <c r="C612" s="1">
        <v>1967</v>
      </c>
      <c r="D612" s="1">
        <v>2464</v>
      </c>
      <c r="E612" s="1">
        <v>2838</v>
      </c>
      <c r="F612" s="1">
        <v>2856</v>
      </c>
      <c r="G612" s="1">
        <v>2863</v>
      </c>
      <c r="I612" s="1">
        <v>1136</v>
      </c>
      <c r="J612" s="1">
        <v>342</v>
      </c>
    </row>
    <row r="613" spans="2:10">
      <c r="B613" s="1">
        <v>1107</v>
      </c>
      <c r="C613" s="1">
        <v>1935</v>
      </c>
      <c r="D613" s="1">
        <v>2467</v>
      </c>
      <c r="E613" s="1">
        <v>2853</v>
      </c>
      <c r="F613" s="1">
        <v>2875</v>
      </c>
      <c r="G613" s="1">
        <v>2862</v>
      </c>
      <c r="I613" s="1">
        <v>1107</v>
      </c>
      <c r="J613" s="1">
        <v>342</v>
      </c>
    </row>
    <row r="614" spans="2:10">
      <c r="B614" s="1">
        <v>1137</v>
      </c>
      <c r="C614" s="1">
        <v>1915</v>
      </c>
      <c r="D614" s="1">
        <v>2467</v>
      </c>
      <c r="E614" s="1">
        <v>2838</v>
      </c>
      <c r="F614" s="1">
        <v>2857</v>
      </c>
      <c r="G614" s="1">
        <v>2864</v>
      </c>
      <c r="I614" s="1">
        <v>1137</v>
      </c>
      <c r="J614" s="1">
        <v>342</v>
      </c>
    </row>
    <row r="615" spans="2:10">
      <c r="B615" s="1">
        <v>1110</v>
      </c>
      <c r="C615" s="1">
        <v>1923</v>
      </c>
      <c r="D615" s="1">
        <v>2467</v>
      </c>
      <c r="E615" s="1">
        <v>2855</v>
      </c>
      <c r="F615" s="1">
        <v>2876</v>
      </c>
      <c r="G615" s="1">
        <v>2861</v>
      </c>
      <c r="I615" s="1">
        <v>1110</v>
      </c>
      <c r="J615" s="1">
        <v>342</v>
      </c>
    </row>
    <row r="616" spans="2:10">
      <c r="B616" s="1">
        <v>1141</v>
      </c>
      <c r="C616" s="1">
        <v>1947</v>
      </c>
      <c r="D616" s="1">
        <v>2478</v>
      </c>
      <c r="E616" s="1">
        <v>2847</v>
      </c>
      <c r="F616" s="1">
        <v>2866</v>
      </c>
      <c r="G616" s="1">
        <v>2863</v>
      </c>
      <c r="I616" s="1">
        <v>1141</v>
      </c>
      <c r="J616" s="1">
        <v>342</v>
      </c>
    </row>
    <row r="617" spans="2:10">
      <c r="B617" s="1">
        <v>1118</v>
      </c>
      <c r="C617" s="1">
        <v>1943</v>
      </c>
      <c r="D617" s="1">
        <v>2475</v>
      </c>
      <c r="E617" s="1">
        <v>2855</v>
      </c>
      <c r="F617" s="1">
        <v>2869</v>
      </c>
      <c r="G617" s="1">
        <v>2860</v>
      </c>
      <c r="I617" s="1">
        <v>1118</v>
      </c>
      <c r="J617" s="1">
        <v>342</v>
      </c>
    </row>
    <row r="618" spans="2:10">
      <c r="B618" s="1">
        <v>1108</v>
      </c>
      <c r="C618" s="1">
        <v>1936</v>
      </c>
      <c r="D618" s="1">
        <v>2467</v>
      </c>
      <c r="E618" s="1">
        <v>2846</v>
      </c>
      <c r="F618" s="1">
        <v>2851</v>
      </c>
      <c r="G618" s="1">
        <v>2864</v>
      </c>
      <c r="I618" s="1">
        <v>1108</v>
      </c>
      <c r="J618" s="1">
        <v>342</v>
      </c>
    </row>
    <row r="619" spans="2:10">
      <c r="B619" s="1">
        <v>1115</v>
      </c>
      <c r="C619" s="1">
        <v>1943</v>
      </c>
      <c r="D619" s="1">
        <v>2469</v>
      </c>
      <c r="E619" s="1">
        <v>2853</v>
      </c>
      <c r="F619" s="1">
        <v>2870</v>
      </c>
      <c r="G619" s="1">
        <v>2863</v>
      </c>
      <c r="I619" s="1">
        <v>1115</v>
      </c>
      <c r="J619" s="1">
        <v>342</v>
      </c>
    </row>
    <row r="620" spans="2:10">
      <c r="B620" s="1">
        <v>1136</v>
      </c>
      <c r="C620" s="1">
        <v>1949</v>
      </c>
      <c r="D620" s="1">
        <v>2465</v>
      </c>
      <c r="E620" s="1">
        <v>2841</v>
      </c>
      <c r="F620" s="1">
        <v>2853</v>
      </c>
      <c r="G620" s="1">
        <v>2864</v>
      </c>
      <c r="I620" s="1">
        <v>1136</v>
      </c>
      <c r="J620" s="1">
        <v>342</v>
      </c>
    </row>
    <row r="621" spans="2:10">
      <c r="B621" s="1">
        <v>1115</v>
      </c>
      <c r="C621" s="1">
        <v>1938</v>
      </c>
      <c r="D621" s="1">
        <v>2468</v>
      </c>
      <c r="E621" s="1">
        <v>2853</v>
      </c>
      <c r="F621" s="1">
        <v>2875</v>
      </c>
      <c r="G621" s="1">
        <v>2864</v>
      </c>
      <c r="I621" s="1">
        <v>1115</v>
      </c>
      <c r="J621" s="1">
        <v>342</v>
      </c>
    </row>
    <row r="622" spans="2:10">
      <c r="B622" s="1">
        <v>1138</v>
      </c>
      <c r="C622" s="1">
        <v>1939</v>
      </c>
      <c r="D622" s="1">
        <v>2451</v>
      </c>
      <c r="E622" s="1">
        <v>2844</v>
      </c>
      <c r="F622" s="1">
        <v>2855</v>
      </c>
      <c r="G622" s="1">
        <v>2864</v>
      </c>
      <c r="I622" s="1">
        <v>1138</v>
      </c>
      <c r="J622" s="1">
        <v>342</v>
      </c>
    </row>
    <row r="623" spans="2:10">
      <c r="B623" s="1">
        <v>1110</v>
      </c>
      <c r="C623" s="1">
        <v>1936</v>
      </c>
      <c r="D623" s="1">
        <v>2477</v>
      </c>
      <c r="E623" s="1">
        <v>2852</v>
      </c>
      <c r="F623" s="1">
        <v>2869</v>
      </c>
      <c r="G623" s="1">
        <v>2864</v>
      </c>
      <c r="I623" s="1">
        <v>1110</v>
      </c>
      <c r="J623" s="1">
        <v>342</v>
      </c>
    </row>
    <row r="624" spans="2:10">
      <c r="B624" s="1">
        <v>1137</v>
      </c>
      <c r="C624" s="1">
        <v>1947</v>
      </c>
      <c r="D624" s="1">
        <v>2491</v>
      </c>
      <c r="E624" s="1">
        <v>2838</v>
      </c>
      <c r="F624" s="1">
        <v>2853</v>
      </c>
      <c r="G624" s="1">
        <v>2862</v>
      </c>
      <c r="I624" s="1">
        <v>1137</v>
      </c>
      <c r="J624" s="1">
        <v>342</v>
      </c>
    </row>
    <row r="625" spans="2:10">
      <c r="B625" s="1">
        <v>1110</v>
      </c>
      <c r="C625" s="1">
        <v>1945</v>
      </c>
      <c r="D625" s="1">
        <v>2463</v>
      </c>
      <c r="E625" s="1">
        <v>2850</v>
      </c>
      <c r="F625" s="1">
        <v>2874</v>
      </c>
      <c r="G625" s="1">
        <v>2864</v>
      </c>
      <c r="I625" s="1">
        <v>1110</v>
      </c>
      <c r="J625" s="1">
        <v>342</v>
      </c>
    </row>
    <row r="626" spans="2:10">
      <c r="B626" s="1">
        <v>1139</v>
      </c>
      <c r="C626" s="1">
        <v>1954</v>
      </c>
      <c r="D626" s="1">
        <v>2448</v>
      </c>
      <c r="E626" s="1">
        <v>2839</v>
      </c>
      <c r="F626" s="1">
        <v>2853</v>
      </c>
      <c r="G626" s="1">
        <v>2865</v>
      </c>
      <c r="I626" s="1">
        <v>1139</v>
      </c>
      <c r="J626" s="1">
        <v>342</v>
      </c>
    </row>
    <row r="627" spans="2:10">
      <c r="B627" s="1">
        <v>1109</v>
      </c>
      <c r="C627" s="1">
        <v>1945</v>
      </c>
      <c r="D627" s="1">
        <v>2465</v>
      </c>
      <c r="E627" s="1">
        <v>2851</v>
      </c>
      <c r="F627" s="1">
        <v>2878</v>
      </c>
      <c r="G627" s="1">
        <v>2862</v>
      </c>
      <c r="I627" s="1">
        <v>1109</v>
      </c>
      <c r="J627" s="1">
        <v>342</v>
      </c>
    </row>
    <row r="628" spans="2:10">
      <c r="B628" s="1">
        <v>1137</v>
      </c>
      <c r="C628" s="1">
        <v>1951</v>
      </c>
      <c r="D628" s="1">
        <v>2463</v>
      </c>
      <c r="E628" s="1">
        <v>2842</v>
      </c>
      <c r="F628" s="1">
        <v>2856</v>
      </c>
      <c r="G628" s="1">
        <v>2864</v>
      </c>
      <c r="I628" s="1">
        <v>1137</v>
      </c>
      <c r="J628" s="1">
        <v>342</v>
      </c>
    </row>
    <row r="629" spans="2:10">
      <c r="B629" s="1">
        <v>1110</v>
      </c>
      <c r="C629" s="1">
        <v>1942</v>
      </c>
      <c r="D629" s="1">
        <v>2457</v>
      </c>
      <c r="E629" s="1">
        <v>2858</v>
      </c>
      <c r="F629" s="1">
        <v>2875</v>
      </c>
      <c r="G629" s="1">
        <v>2862</v>
      </c>
      <c r="I629" s="1">
        <v>1110</v>
      </c>
      <c r="J629" s="1">
        <v>342</v>
      </c>
    </row>
    <row r="630" spans="2:10">
      <c r="B630" s="1">
        <v>1138</v>
      </c>
      <c r="C630" s="1">
        <v>1943</v>
      </c>
      <c r="D630" s="1">
        <v>2465</v>
      </c>
      <c r="E630" s="1">
        <v>2843</v>
      </c>
      <c r="F630" s="1">
        <v>2855</v>
      </c>
      <c r="G630" s="1">
        <v>2854</v>
      </c>
      <c r="I630" s="1">
        <v>1138</v>
      </c>
      <c r="J630" s="1">
        <v>342</v>
      </c>
    </row>
    <row r="631" spans="2:10">
      <c r="B631" s="1">
        <v>1113</v>
      </c>
      <c r="C631" s="1">
        <v>1937</v>
      </c>
      <c r="D631" s="1">
        <v>2474</v>
      </c>
      <c r="E631" s="1">
        <v>2855</v>
      </c>
      <c r="F631" s="1">
        <v>2877</v>
      </c>
      <c r="G631" s="1">
        <v>2859</v>
      </c>
      <c r="I631" s="1">
        <v>1113</v>
      </c>
      <c r="J631" s="1">
        <v>342</v>
      </c>
    </row>
    <row r="632" spans="2:10">
      <c r="B632" s="1">
        <v>1145</v>
      </c>
      <c r="C632" s="1">
        <v>1939</v>
      </c>
      <c r="D632" s="1">
        <v>2470</v>
      </c>
      <c r="E632" s="1">
        <v>2839</v>
      </c>
      <c r="F632" s="1">
        <v>2851</v>
      </c>
      <c r="G632" s="1">
        <v>2862</v>
      </c>
      <c r="I632" s="1">
        <v>1145</v>
      </c>
      <c r="J632" s="1">
        <v>342</v>
      </c>
    </row>
    <row r="633" spans="2:10">
      <c r="B633" s="1">
        <v>1116</v>
      </c>
      <c r="C633" s="1">
        <v>1941</v>
      </c>
      <c r="D633" s="1">
        <v>2470</v>
      </c>
      <c r="E633" s="1">
        <v>2855</v>
      </c>
      <c r="F633" s="1">
        <v>2866</v>
      </c>
      <c r="G633" s="1">
        <v>2859</v>
      </c>
      <c r="I633" s="1">
        <v>1116</v>
      </c>
      <c r="J633" s="1">
        <v>342</v>
      </c>
    </row>
    <row r="634" spans="2:10">
      <c r="B634" s="1">
        <v>1143</v>
      </c>
      <c r="C634" s="1">
        <v>1948</v>
      </c>
      <c r="D634" s="1">
        <v>2470</v>
      </c>
      <c r="E634" s="1">
        <v>2844</v>
      </c>
      <c r="F634" s="1">
        <v>2857</v>
      </c>
      <c r="G634" s="1">
        <v>2859</v>
      </c>
      <c r="I634" s="1">
        <v>1143</v>
      </c>
      <c r="J634" s="1">
        <v>342</v>
      </c>
    </row>
    <row r="635" spans="2:10">
      <c r="B635" s="1">
        <v>1114</v>
      </c>
      <c r="C635" s="1">
        <v>1945</v>
      </c>
      <c r="D635" s="1">
        <v>2467</v>
      </c>
      <c r="E635" s="1">
        <v>2854</v>
      </c>
      <c r="F635" s="1">
        <v>2875</v>
      </c>
      <c r="G635" s="1">
        <v>2863</v>
      </c>
      <c r="I635" s="1">
        <v>1114</v>
      </c>
      <c r="J635" s="1">
        <v>342</v>
      </c>
    </row>
    <row r="636" spans="2:10">
      <c r="B636" s="1">
        <v>1138</v>
      </c>
      <c r="C636" s="1">
        <v>1949</v>
      </c>
      <c r="D636" s="1">
        <v>2465</v>
      </c>
      <c r="E636" s="1">
        <v>2843</v>
      </c>
      <c r="F636" s="1">
        <v>2861</v>
      </c>
      <c r="G636" s="1">
        <v>2863</v>
      </c>
      <c r="I636" s="1">
        <v>1138</v>
      </c>
      <c r="J636" s="1">
        <v>342</v>
      </c>
    </row>
    <row r="637" spans="2:10">
      <c r="B637" s="1">
        <v>1114</v>
      </c>
      <c r="C637" s="1">
        <v>1938</v>
      </c>
      <c r="D637" s="1">
        <v>2463</v>
      </c>
      <c r="E637" s="1">
        <v>2852</v>
      </c>
      <c r="F637" s="1">
        <v>2871</v>
      </c>
      <c r="G637" s="1">
        <v>2864</v>
      </c>
      <c r="I637" s="1">
        <v>1114</v>
      </c>
      <c r="J637" s="1">
        <v>342</v>
      </c>
    </row>
    <row r="638" spans="2:10">
      <c r="B638" s="1">
        <v>1141</v>
      </c>
      <c r="C638" s="1">
        <v>1945</v>
      </c>
      <c r="D638" s="1">
        <v>2469</v>
      </c>
      <c r="E638" s="1">
        <v>2841</v>
      </c>
      <c r="F638" s="1">
        <v>2853</v>
      </c>
      <c r="G638" s="1">
        <v>2864</v>
      </c>
      <c r="I638" s="1">
        <v>1141</v>
      </c>
      <c r="J638" s="1">
        <v>342</v>
      </c>
    </row>
    <row r="639" spans="2:10">
      <c r="B639" s="1">
        <v>1165</v>
      </c>
      <c r="C639" s="1">
        <v>1940</v>
      </c>
      <c r="D639" s="1">
        <v>2477</v>
      </c>
      <c r="E639" s="1">
        <v>2850</v>
      </c>
      <c r="F639" s="1">
        <v>2871</v>
      </c>
      <c r="G639" s="1">
        <v>2864</v>
      </c>
      <c r="I639" s="1">
        <v>1165</v>
      </c>
      <c r="J639" s="1">
        <v>342</v>
      </c>
    </row>
    <row r="640" spans="2:10">
      <c r="B640" s="1">
        <v>1137</v>
      </c>
      <c r="C640" s="1">
        <v>1943</v>
      </c>
      <c r="D640" s="1">
        <v>2475</v>
      </c>
      <c r="E640" s="1">
        <v>2839</v>
      </c>
      <c r="F640" s="1">
        <v>2853</v>
      </c>
      <c r="G640" s="1">
        <v>2864</v>
      </c>
      <c r="I640" s="1">
        <v>1137</v>
      </c>
      <c r="J640" s="1">
        <v>342</v>
      </c>
    </row>
    <row r="641" spans="2:10">
      <c r="B641" s="1">
        <v>1110</v>
      </c>
      <c r="C641" s="1">
        <v>1941</v>
      </c>
      <c r="D641" s="1">
        <v>2479</v>
      </c>
      <c r="E641" s="1">
        <v>2853</v>
      </c>
      <c r="F641" s="1">
        <v>2874</v>
      </c>
      <c r="G641" s="1">
        <v>2864</v>
      </c>
      <c r="I641" s="1">
        <v>1110</v>
      </c>
      <c r="J641" s="1">
        <v>342</v>
      </c>
    </row>
    <row r="642" spans="2:10">
      <c r="B642" s="1">
        <v>1142</v>
      </c>
      <c r="C642" s="1">
        <v>1954</v>
      </c>
      <c r="D642" s="1">
        <v>2517</v>
      </c>
      <c r="E642" s="1">
        <v>2838</v>
      </c>
      <c r="F642" s="1">
        <v>2855</v>
      </c>
      <c r="G642" s="1">
        <v>2864</v>
      </c>
      <c r="I642" s="1">
        <v>1142</v>
      </c>
      <c r="J642" s="1">
        <v>342</v>
      </c>
    </row>
    <row r="643" spans="2:10">
      <c r="B643" s="1">
        <v>1106</v>
      </c>
      <c r="C643" s="1">
        <v>1950</v>
      </c>
      <c r="D643" s="1">
        <v>2475</v>
      </c>
      <c r="E643" s="1">
        <v>2849</v>
      </c>
      <c r="F643" s="1">
        <v>2873</v>
      </c>
      <c r="G643" s="1">
        <v>2864</v>
      </c>
      <c r="I643" s="1">
        <v>1106</v>
      </c>
      <c r="J643" s="1">
        <v>342</v>
      </c>
    </row>
    <row r="644" spans="2:10">
      <c r="B644" s="1">
        <v>1138</v>
      </c>
      <c r="C644" s="1">
        <v>1949</v>
      </c>
      <c r="D644" s="1">
        <v>2465</v>
      </c>
      <c r="E644" s="1">
        <v>2839</v>
      </c>
      <c r="F644" s="1">
        <v>2855</v>
      </c>
      <c r="G644" s="1">
        <v>2865</v>
      </c>
      <c r="I644" s="1">
        <v>1138</v>
      </c>
      <c r="J644" s="1">
        <v>342</v>
      </c>
    </row>
    <row r="645" spans="2:10">
      <c r="B645" s="1">
        <v>1110</v>
      </c>
      <c r="C645" s="1">
        <v>1945</v>
      </c>
      <c r="D645" s="1">
        <v>2472</v>
      </c>
      <c r="E645" s="1">
        <v>2853</v>
      </c>
      <c r="F645" s="1">
        <v>2873</v>
      </c>
      <c r="G645" s="1">
        <v>2864</v>
      </c>
      <c r="I645" s="1">
        <v>1110</v>
      </c>
      <c r="J645" s="1">
        <v>342</v>
      </c>
    </row>
    <row r="646" spans="2:10">
      <c r="B646" s="1">
        <v>1139</v>
      </c>
      <c r="C646" s="1">
        <v>1942</v>
      </c>
      <c r="D646" s="1">
        <v>2466</v>
      </c>
      <c r="E646" s="1">
        <v>2849</v>
      </c>
      <c r="F646" s="1">
        <v>2858</v>
      </c>
      <c r="G646" s="1">
        <v>2864</v>
      </c>
      <c r="I646" s="1">
        <v>1139</v>
      </c>
      <c r="J646" s="1">
        <v>342</v>
      </c>
    </row>
    <row r="647" spans="2:10">
      <c r="B647" s="1">
        <v>1113</v>
      </c>
      <c r="C647" s="1">
        <v>1939</v>
      </c>
      <c r="D647" s="1">
        <v>2478</v>
      </c>
      <c r="E647" s="1">
        <v>2851</v>
      </c>
      <c r="F647" s="1">
        <v>2874</v>
      </c>
      <c r="G647" s="1">
        <v>2862</v>
      </c>
      <c r="I647" s="1">
        <v>1113</v>
      </c>
      <c r="J647" s="1">
        <v>342</v>
      </c>
    </row>
    <row r="648" spans="2:10">
      <c r="B648" s="1">
        <v>1141</v>
      </c>
      <c r="C648" s="1">
        <v>1942</v>
      </c>
      <c r="D648" s="1">
        <v>2477</v>
      </c>
      <c r="E648" s="1">
        <v>2888</v>
      </c>
      <c r="F648" s="1">
        <v>2857</v>
      </c>
      <c r="G648" s="1">
        <v>2863</v>
      </c>
      <c r="I648" s="1">
        <v>1141</v>
      </c>
      <c r="J648" s="1">
        <v>342</v>
      </c>
    </row>
    <row r="649" spans="2:10">
      <c r="B649" s="1">
        <v>1111</v>
      </c>
      <c r="C649" s="1">
        <v>1942</v>
      </c>
      <c r="D649" s="1">
        <v>2478</v>
      </c>
      <c r="E649" s="1">
        <v>2835</v>
      </c>
      <c r="F649" s="1">
        <v>2875</v>
      </c>
      <c r="G649" s="1">
        <v>2863</v>
      </c>
      <c r="I649" s="1">
        <v>1111</v>
      </c>
      <c r="J649" s="1">
        <v>342</v>
      </c>
    </row>
    <row r="650" spans="2:10">
      <c r="B650" s="1">
        <v>1140</v>
      </c>
      <c r="C650" s="1">
        <v>1947</v>
      </c>
      <c r="D650" s="1">
        <v>2477</v>
      </c>
      <c r="E650" s="1">
        <v>2840</v>
      </c>
      <c r="F650" s="1">
        <v>2855</v>
      </c>
      <c r="G650" s="1">
        <v>2891</v>
      </c>
      <c r="I650" s="1">
        <v>1140</v>
      </c>
      <c r="J650" s="1">
        <v>342</v>
      </c>
    </row>
    <row r="651" spans="2:10">
      <c r="B651" s="1">
        <v>1113</v>
      </c>
      <c r="C651" s="1">
        <v>1947</v>
      </c>
      <c r="D651" s="1">
        <v>2479</v>
      </c>
      <c r="E651" s="1">
        <v>2854</v>
      </c>
      <c r="F651" s="1">
        <v>2874</v>
      </c>
      <c r="G651" s="1">
        <v>2845</v>
      </c>
      <c r="I651" s="1">
        <v>1113</v>
      </c>
      <c r="J651" s="1">
        <v>342</v>
      </c>
    </row>
    <row r="652" spans="2:10">
      <c r="B652" s="1">
        <v>1136</v>
      </c>
      <c r="C652" s="1">
        <v>1947</v>
      </c>
      <c r="D652" s="1">
        <v>2470</v>
      </c>
      <c r="E652" s="1">
        <v>2845</v>
      </c>
      <c r="F652" s="1">
        <v>2856</v>
      </c>
      <c r="G652" s="1">
        <v>2860</v>
      </c>
      <c r="I652" s="1">
        <v>1136</v>
      </c>
      <c r="J652" s="1">
        <v>342</v>
      </c>
    </row>
    <row r="653" spans="2:10">
      <c r="B653" s="1">
        <v>1114</v>
      </c>
      <c r="C653" s="1">
        <v>1941</v>
      </c>
      <c r="D653" s="1">
        <v>2473</v>
      </c>
      <c r="E653" s="1">
        <v>2851</v>
      </c>
      <c r="F653" s="1">
        <v>2869</v>
      </c>
      <c r="G653" s="1">
        <v>2896</v>
      </c>
      <c r="I653" s="1">
        <v>1114</v>
      </c>
      <c r="J653" s="1">
        <v>342</v>
      </c>
    </row>
    <row r="654" spans="2:10">
      <c r="B654" s="1">
        <v>1134</v>
      </c>
      <c r="C654" s="1">
        <v>1944</v>
      </c>
      <c r="D654" s="1">
        <v>2473</v>
      </c>
      <c r="E654" s="1">
        <v>2843</v>
      </c>
      <c r="F654" s="1">
        <v>2864</v>
      </c>
      <c r="G654" s="1">
        <v>2859</v>
      </c>
      <c r="I654" s="1">
        <v>1134</v>
      </c>
      <c r="J654" s="1">
        <v>342</v>
      </c>
    </row>
    <row r="655" spans="2:10">
      <c r="B655" s="1">
        <v>1117</v>
      </c>
      <c r="C655" s="1">
        <v>1937</v>
      </c>
      <c r="D655" s="1">
        <v>2480</v>
      </c>
      <c r="E655" s="1">
        <v>2854</v>
      </c>
      <c r="F655" s="1">
        <v>2873</v>
      </c>
      <c r="G655" s="1">
        <v>2863</v>
      </c>
      <c r="I655" s="1">
        <v>1117</v>
      </c>
      <c r="J655" s="1">
        <v>342</v>
      </c>
    </row>
    <row r="656" spans="2:10">
      <c r="B656" s="1">
        <v>1129</v>
      </c>
      <c r="C656" s="1">
        <v>1940</v>
      </c>
      <c r="D656" s="1">
        <v>2480</v>
      </c>
      <c r="E656" s="1">
        <v>2835</v>
      </c>
      <c r="F656" s="1">
        <v>2854</v>
      </c>
      <c r="G656" s="1">
        <v>2863</v>
      </c>
      <c r="I656" s="1">
        <v>1129</v>
      </c>
      <c r="J656" s="1">
        <v>342</v>
      </c>
    </row>
    <row r="657" spans="2:10">
      <c r="B657" s="1">
        <v>1114</v>
      </c>
      <c r="C657" s="1">
        <v>1939</v>
      </c>
      <c r="D657" s="1">
        <v>2453</v>
      </c>
      <c r="E657" s="1">
        <v>2855</v>
      </c>
      <c r="F657" s="1">
        <v>2871</v>
      </c>
      <c r="G657" s="1">
        <v>2857</v>
      </c>
      <c r="I657" s="1">
        <v>1114</v>
      </c>
      <c r="J657" s="1">
        <v>342</v>
      </c>
    </row>
    <row r="658" spans="2:10">
      <c r="B658" s="1">
        <v>1137</v>
      </c>
      <c r="C658" s="1">
        <v>1946</v>
      </c>
      <c r="D658" s="1">
        <v>2478</v>
      </c>
      <c r="E658" s="1">
        <v>2835</v>
      </c>
      <c r="F658" s="1">
        <v>2854</v>
      </c>
      <c r="G658" s="1">
        <v>2864</v>
      </c>
      <c r="I658" s="1">
        <v>1137</v>
      </c>
      <c r="J658" s="1">
        <v>342</v>
      </c>
    </row>
    <row r="659" spans="2:10">
      <c r="B659" s="1">
        <v>1110</v>
      </c>
      <c r="C659" s="1">
        <v>1947</v>
      </c>
      <c r="D659" s="1">
        <v>2478</v>
      </c>
      <c r="E659" s="1">
        <v>2851</v>
      </c>
      <c r="F659" s="1">
        <v>2870</v>
      </c>
      <c r="G659" s="1">
        <v>2864</v>
      </c>
      <c r="I659" s="1">
        <v>1110</v>
      </c>
      <c r="J659" s="1">
        <v>342</v>
      </c>
    </row>
    <row r="660" spans="2:10">
      <c r="B660" s="1">
        <v>1143</v>
      </c>
      <c r="C660" s="1">
        <v>1953</v>
      </c>
      <c r="D660" s="1">
        <v>2474</v>
      </c>
      <c r="E660" s="1">
        <v>2865</v>
      </c>
      <c r="F660" s="1">
        <v>2854</v>
      </c>
      <c r="G660" s="1">
        <v>2864</v>
      </c>
      <c r="I660" s="1">
        <v>1143</v>
      </c>
      <c r="J660" s="1">
        <v>342</v>
      </c>
    </row>
    <row r="661" spans="2:10">
      <c r="B661" s="1">
        <v>1111</v>
      </c>
      <c r="C661" s="1">
        <v>1948</v>
      </c>
      <c r="D661" s="1">
        <v>2469</v>
      </c>
      <c r="E661" s="1">
        <v>2848</v>
      </c>
      <c r="F661" s="1">
        <v>2867</v>
      </c>
      <c r="G661" s="1">
        <v>2862</v>
      </c>
      <c r="I661" s="1">
        <v>1111</v>
      </c>
      <c r="J661" s="1">
        <v>342</v>
      </c>
    </row>
    <row r="662" spans="2:10">
      <c r="B662" s="1">
        <v>1141</v>
      </c>
      <c r="C662" s="1">
        <v>1946</v>
      </c>
      <c r="D662" s="1">
        <v>2467</v>
      </c>
      <c r="E662" s="1">
        <v>2839</v>
      </c>
      <c r="F662" s="1">
        <v>2855</v>
      </c>
      <c r="G662" s="1">
        <v>2862</v>
      </c>
      <c r="I662" s="1">
        <v>1141</v>
      </c>
      <c r="J662" s="1">
        <v>342</v>
      </c>
    </row>
    <row r="663" spans="2:10">
      <c r="B663" s="1">
        <v>1113</v>
      </c>
      <c r="C663" s="1">
        <v>1941</v>
      </c>
      <c r="D663" s="1">
        <v>2474</v>
      </c>
      <c r="E663" s="1">
        <v>2850</v>
      </c>
      <c r="F663" s="1">
        <v>2898</v>
      </c>
      <c r="G663" s="1">
        <v>2864</v>
      </c>
      <c r="I663" s="1">
        <v>1113</v>
      </c>
      <c r="J663" s="1">
        <v>342</v>
      </c>
    </row>
    <row r="664" spans="2:10">
      <c r="B664" s="1">
        <v>1140</v>
      </c>
      <c r="C664" s="1">
        <v>1941</v>
      </c>
      <c r="D664" s="1">
        <v>2474</v>
      </c>
      <c r="E664" s="1">
        <v>2841</v>
      </c>
      <c r="F664" s="1">
        <v>2855</v>
      </c>
      <c r="G664" s="1">
        <v>2862</v>
      </c>
      <c r="I664" s="1">
        <v>1140</v>
      </c>
      <c r="J664" s="1">
        <v>342</v>
      </c>
    </row>
    <row r="665" spans="2:10">
      <c r="B665" s="1">
        <v>1114</v>
      </c>
      <c r="C665" s="1">
        <v>1937</v>
      </c>
      <c r="D665" s="1">
        <v>2480</v>
      </c>
      <c r="E665" s="1">
        <v>2858</v>
      </c>
      <c r="F665" s="1">
        <v>2847</v>
      </c>
      <c r="G665" s="1">
        <v>2864</v>
      </c>
      <c r="I665" s="1">
        <v>1114</v>
      </c>
      <c r="J665" s="1">
        <v>342</v>
      </c>
    </row>
    <row r="666" spans="2:10">
      <c r="B666" s="1">
        <v>1136</v>
      </c>
      <c r="C666" s="1">
        <v>1943</v>
      </c>
      <c r="D666" s="1">
        <v>2471</v>
      </c>
      <c r="E666" s="1">
        <v>2842</v>
      </c>
      <c r="F666" s="1">
        <v>2857</v>
      </c>
      <c r="G666" s="1">
        <v>2864</v>
      </c>
      <c r="I666" s="1">
        <v>1136</v>
      </c>
      <c r="J666" s="1">
        <v>342</v>
      </c>
    </row>
    <row r="667" spans="2:10">
      <c r="B667" s="1">
        <v>1113</v>
      </c>
      <c r="C667" s="1">
        <v>1943</v>
      </c>
      <c r="D667" s="1">
        <v>2475</v>
      </c>
      <c r="E667" s="1">
        <v>2858</v>
      </c>
      <c r="F667" s="1">
        <v>2873</v>
      </c>
      <c r="G667" s="1">
        <v>2860</v>
      </c>
      <c r="I667" s="1">
        <v>1113</v>
      </c>
      <c r="J667" s="1">
        <v>342</v>
      </c>
    </row>
    <row r="668" spans="2:10">
      <c r="B668" s="1">
        <v>1122</v>
      </c>
      <c r="C668" s="1">
        <v>1946</v>
      </c>
      <c r="D668" s="1">
        <v>2467</v>
      </c>
      <c r="E668" s="1">
        <v>2839</v>
      </c>
      <c r="F668" s="1">
        <v>2855</v>
      </c>
      <c r="G668" s="1">
        <v>2863</v>
      </c>
      <c r="I668" s="1">
        <v>1122</v>
      </c>
      <c r="J668" s="1">
        <v>342</v>
      </c>
    </row>
    <row r="669" spans="2:10">
      <c r="B669" s="1">
        <v>1109</v>
      </c>
      <c r="C669" s="1">
        <v>1940</v>
      </c>
      <c r="D669" s="1">
        <v>2470</v>
      </c>
      <c r="E669" s="1">
        <v>2855</v>
      </c>
      <c r="F669" s="1">
        <v>2875</v>
      </c>
      <c r="G669" s="1">
        <v>2862</v>
      </c>
      <c r="I669" s="1">
        <v>1109</v>
      </c>
      <c r="J669" s="1">
        <v>342</v>
      </c>
    </row>
    <row r="670" spans="2:10">
      <c r="B670" s="1">
        <v>1139</v>
      </c>
      <c r="C670" s="1">
        <v>1945</v>
      </c>
      <c r="D670" s="1">
        <v>2471</v>
      </c>
      <c r="E670" s="1">
        <v>2833</v>
      </c>
      <c r="F670" s="1">
        <v>2853</v>
      </c>
      <c r="G670" s="1">
        <v>2861</v>
      </c>
      <c r="I670" s="1">
        <v>1139</v>
      </c>
      <c r="J670" s="1">
        <v>342</v>
      </c>
    </row>
    <row r="671" spans="2:10">
      <c r="B671" s="1">
        <v>1109</v>
      </c>
      <c r="C671" s="1">
        <v>1943</v>
      </c>
      <c r="D671" s="1">
        <v>2480</v>
      </c>
      <c r="E671" s="1">
        <v>2853</v>
      </c>
      <c r="F671" s="1">
        <v>2874</v>
      </c>
      <c r="G671" s="1">
        <v>2863</v>
      </c>
      <c r="I671" s="1">
        <v>1109</v>
      </c>
      <c r="J671" s="1">
        <v>342</v>
      </c>
    </row>
    <row r="672" spans="2:10">
      <c r="B672" s="1">
        <v>1139</v>
      </c>
      <c r="C672" s="1">
        <v>1938</v>
      </c>
      <c r="D672" s="1">
        <v>2480</v>
      </c>
      <c r="E672" s="1">
        <v>2839</v>
      </c>
      <c r="F672" s="1">
        <v>2854</v>
      </c>
      <c r="G672" s="1">
        <v>2861</v>
      </c>
      <c r="I672" s="1">
        <v>1139</v>
      </c>
      <c r="J672" s="1">
        <v>342</v>
      </c>
    </row>
    <row r="673" spans="2:10">
      <c r="B673" s="1">
        <v>1088</v>
      </c>
      <c r="C673" s="1">
        <v>1941</v>
      </c>
      <c r="D673" s="1">
        <v>2485</v>
      </c>
      <c r="E673" s="1">
        <v>2849</v>
      </c>
      <c r="F673" s="1">
        <v>2871</v>
      </c>
      <c r="G673" s="1">
        <v>2863</v>
      </c>
      <c r="I673" s="1">
        <v>1088</v>
      </c>
      <c r="J673" s="1">
        <v>342</v>
      </c>
    </row>
    <row r="674" spans="2:10">
      <c r="B674" s="1">
        <v>1136</v>
      </c>
      <c r="C674" s="1">
        <v>1949</v>
      </c>
      <c r="D674" s="1">
        <v>2480</v>
      </c>
      <c r="E674" s="1">
        <v>2838</v>
      </c>
      <c r="F674" s="1">
        <v>2857</v>
      </c>
      <c r="G674" s="1">
        <v>2864</v>
      </c>
      <c r="I674" s="1">
        <v>1136</v>
      </c>
      <c r="J674" s="1">
        <v>342</v>
      </c>
    </row>
    <row r="675" spans="2:10">
      <c r="B675" s="1">
        <v>1108</v>
      </c>
      <c r="C675" s="1">
        <v>1959</v>
      </c>
      <c r="D675" s="1">
        <v>2480</v>
      </c>
      <c r="E675" s="1">
        <v>2850</v>
      </c>
      <c r="F675" s="1">
        <v>2870</v>
      </c>
      <c r="G675" s="1">
        <v>2862</v>
      </c>
      <c r="I675" s="1">
        <v>1108</v>
      </c>
      <c r="J675" s="1">
        <v>342</v>
      </c>
    </row>
    <row r="676" spans="2:10">
      <c r="B676" s="1">
        <v>1137</v>
      </c>
      <c r="C676" s="1">
        <v>1952</v>
      </c>
      <c r="D676" s="1">
        <v>2474</v>
      </c>
      <c r="E676" s="1">
        <v>2833</v>
      </c>
      <c r="F676" s="1">
        <v>2853</v>
      </c>
      <c r="G676" s="1">
        <v>2865</v>
      </c>
      <c r="I676" s="1">
        <v>1137</v>
      </c>
      <c r="J676" s="1">
        <v>342</v>
      </c>
    </row>
    <row r="677" spans="2:10">
      <c r="B677" s="1">
        <v>1110</v>
      </c>
      <c r="C677" s="1">
        <v>1953</v>
      </c>
      <c r="D677" s="1">
        <v>2475</v>
      </c>
      <c r="E677" s="1">
        <v>2851</v>
      </c>
      <c r="F677" s="1">
        <v>2870</v>
      </c>
      <c r="G677" s="1">
        <v>2864</v>
      </c>
      <c r="I677" s="1">
        <v>1110</v>
      </c>
      <c r="J677" s="1">
        <v>342</v>
      </c>
    </row>
    <row r="678" spans="2:10">
      <c r="B678" s="1">
        <v>1139</v>
      </c>
      <c r="C678" s="1">
        <v>1950</v>
      </c>
      <c r="D678" s="1">
        <v>2473</v>
      </c>
      <c r="E678" s="1">
        <v>2838</v>
      </c>
      <c r="F678" s="1">
        <v>2853</v>
      </c>
      <c r="G678" s="1">
        <v>2864</v>
      </c>
      <c r="I678" s="1">
        <v>1139</v>
      </c>
      <c r="J678" s="1">
        <v>342</v>
      </c>
    </row>
    <row r="679" spans="2:10">
      <c r="B679" s="1">
        <v>1109</v>
      </c>
      <c r="C679" s="1">
        <v>1945</v>
      </c>
      <c r="D679" s="1">
        <v>2477</v>
      </c>
      <c r="E679" s="1">
        <v>2848</v>
      </c>
      <c r="F679" s="1">
        <v>2873</v>
      </c>
      <c r="G679" s="1">
        <v>2863</v>
      </c>
      <c r="I679" s="1">
        <v>1109</v>
      </c>
      <c r="J679" s="1">
        <v>342</v>
      </c>
    </row>
    <row r="680" spans="2:10">
      <c r="B680" s="1">
        <v>1143</v>
      </c>
      <c r="C680" s="1">
        <v>1943</v>
      </c>
      <c r="D680" s="1">
        <v>2479</v>
      </c>
      <c r="E680" s="1">
        <v>2842</v>
      </c>
      <c r="F680" s="1">
        <v>2857</v>
      </c>
      <c r="G680" s="1">
        <v>2864</v>
      </c>
      <c r="I680" s="1">
        <v>1143</v>
      </c>
      <c r="J680" s="1">
        <v>342</v>
      </c>
    </row>
    <row r="681" spans="2:10">
      <c r="B681" s="1">
        <v>1107</v>
      </c>
      <c r="C681" s="1">
        <v>1936</v>
      </c>
      <c r="D681" s="1">
        <v>2480</v>
      </c>
      <c r="E681" s="1">
        <v>2853</v>
      </c>
      <c r="F681" s="1">
        <v>2875</v>
      </c>
      <c r="G681" s="1">
        <v>2864</v>
      </c>
      <c r="I681" s="1">
        <v>1107</v>
      </c>
      <c r="J681" s="1">
        <v>342</v>
      </c>
    </row>
    <row r="682" spans="2:10">
      <c r="B682" s="1">
        <v>1138</v>
      </c>
      <c r="C682" s="1">
        <v>1947</v>
      </c>
      <c r="D682" s="1">
        <v>2481</v>
      </c>
      <c r="E682" s="1">
        <v>2839</v>
      </c>
      <c r="F682" s="1">
        <v>2858</v>
      </c>
      <c r="G682" s="1">
        <v>2862</v>
      </c>
      <c r="I682" s="1">
        <v>1138</v>
      </c>
      <c r="J682" s="1">
        <v>342</v>
      </c>
    </row>
    <row r="683" spans="2:10">
      <c r="B683" s="1">
        <v>1095</v>
      </c>
      <c r="C683" s="1">
        <v>1943</v>
      </c>
      <c r="D683" s="1">
        <v>2480</v>
      </c>
      <c r="E683" s="1">
        <v>2851</v>
      </c>
      <c r="F683" s="1">
        <v>2871</v>
      </c>
      <c r="G683" s="1">
        <v>2862</v>
      </c>
      <c r="I683" s="1">
        <v>1095</v>
      </c>
      <c r="J683" s="1">
        <v>342</v>
      </c>
    </row>
    <row r="684" spans="2:10">
      <c r="B684" s="1">
        <v>1136</v>
      </c>
      <c r="C684" s="1">
        <v>1953</v>
      </c>
      <c r="D684" s="1">
        <v>2474</v>
      </c>
      <c r="E684" s="1">
        <v>2841</v>
      </c>
      <c r="F684" s="1">
        <v>2857</v>
      </c>
      <c r="G684" s="1">
        <v>2864</v>
      </c>
      <c r="I684" s="1">
        <v>1136</v>
      </c>
      <c r="J684" s="1">
        <v>342</v>
      </c>
    </row>
    <row r="685" spans="2:10">
      <c r="B685" s="1">
        <v>1111</v>
      </c>
      <c r="C685" s="1">
        <v>1946</v>
      </c>
      <c r="D685" s="1">
        <v>2475</v>
      </c>
      <c r="E685" s="1">
        <v>2859</v>
      </c>
      <c r="F685" s="1">
        <v>2871</v>
      </c>
      <c r="G685" s="1">
        <v>2862</v>
      </c>
      <c r="I685" s="1">
        <v>1111</v>
      </c>
      <c r="J685" s="1">
        <v>342</v>
      </c>
    </row>
    <row r="686" spans="2:10">
      <c r="B686" s="1">
        <v>1137</v>
      </c>
      <c r="C686" s="1">
        <v>1953</v>
      </c>
      <c r="D686" s="1">
        <v>2477</v>
      </c>
      <c r="E686" s="1">
        <v>2843</v>
      </c>
      <c r="F686" s="1">
        <v>2860</v>
      </c>
      <c r="G686" s="1">
        <v>2864</v>
      </c>
      <c r="I686" s="1">
        <v>1137</v>
      </c>
      <c r="J686" s="1">
        <v>342</v>
      </c>
    </row>
    <row r="687" spans="2:10">
      <c r="B687" s="1">
        <v>1129</v>
      </c>
      <c r="C687" s="1">
        <v>1893</v>
      </c>
      <c r="D687" s="1">
        <v>2482</v>
      </c>
      <c r="E687" s="1">
        <v>2880</v>
      </c>
      <c r="F687" s="1">
        <v>2871</v>
      </c>
      <c r="G687" s="1">
        <v>2863</v>
      </c>
      <c r="I687" s="1">
        <v>1129</v>
      </c>
      <c r="J687" s="1">
        <v>342</v>
      </c>
    </row>
    <row r="688" spans="2:10">
      <c r="B688" s="1">
        <v>1136</v>
      </c>
      <c r="C688" s="1">
        <v>1947</v>
      </c>
      <c r="D688" s="1">
        <v>2482</v>
      </c>
      <c r="E688" s="1">
        <v>2841</v>
      </c>
      <c r="F688" s="1">
        <v>2857</v>
      </c>
      <c r="G688" s="1">
        <v>2864</v>
      </c>
      <c r="I688" s="1">
        <v>1136</v>
      </c>
      <c r="J688" s="1">
        <v>342</v>
      </c>
    </row>
    <row r="689" spans="2:10">
      <c r="B689" s="1">
        <v>1147</v>
      </c>
      <c r="C689" s="1">
        <v>1996</v>
      </c>
      <c r="D689" s="1">
        <v>2489</v>
      </c>
      <c r="E689" s="1">
        <v>2854</v>
      </c>
      <c r="F689" s="1">
        <v>2871</v>
      </c>
      <c r="G689" s="1">
        <v>2859</v>
      </c>
      <c r="I689" s="1">
        <v>1147</v>
      </c>
      <c r="J689" s="1">
        <v>342</v>
      </c>
    </row>
    <row r="690" spans="2:10">
      <c r="B690" s="1">
        <v>1152</v>
      </c>
      <c r="C690" s="1">
        <v>1911</v>
      </c>
      <c r="D690" s="1">
        <v>2497</v>
      </c>
      <c r="E690" s="1">
        <v>2841</v>
      </c>
      <c r="F690" s="1">
        <v>2843</v>
      </c>
      <c r="G690" s="1">
        <v>2863</v>
      </c>
      <c r="I690" s="1">
        <v>1152</v>
      </c>
      <c r="J690" s="1">
        <v>342</v>
      </c>
    </row>
    <row r="691" spans="2:10">
      <c r="B691" s="1">
        <v>1104</v>
      </c>
      <c r="C691" s="1">
        <v>1949</v>
      </c>
      <c r="D691" s="1">
        <v>2481</v>
      </c>
      <c r="E691" s="1">
        <v>2851</v>
      </c>
      <c r="F691" s="1">
        <v>2870</v>
      </c>
      <c r="G691" s="1">
        <v>2861</v>
      </c>
      <c r="I691" s="1">
        <v>1104</v>
      </c>
      <c r="J691" s="1">
        <v>342</v>
      </c>
    </row>
    <row r="692" spans="2:10">
      <c r="B692" s="1">
        <v>1097</v>
      </c>
      <c r="C692" s="1">
        <v>1956</v>
      </c>
      <c r="D692" s="1">
        <v>2476</v>
      </c>
      <c r="E692" s="1">
        <v>2838</v>
      </c>
      <c r="F692" s="1">
        <v>2858</v>
      </c>
      <c r="G692" s="1">
        <v>2863</v>
      </c>
      <c r="I692" s="1">
        <v>1097</v>
      </c>
      <c r="J692" s="1">
        <v>342</v>
      </c>
    </row>
    <row r="693" spans="2:10">
      <c r="B693" s="1">
        <v>1109</v>
      </c>
      <c r="C693" s="1">
        <v>1947</v>
      </c>
      <c r="D693" s="1">
        <v>2477</v>
      </c>
      <c r="E693" s="1">
        <v>2849</v>
      </c>
      <c r="F693" s="1">
        <v>2869</v>
      </c>
      <c r="G693" s="1">
        <v>2864</v>
      </c>
      <c r="I693" s="1">
        <v>1109</v>
      </c>
      <c r="J693" s="1">
        <v>342</v>
      </c>
    </row>
    <row r="694" spans="2:10">
      <c r="B694" s="1">
        <v>1136</v>
      </c>
      <c r="C694" s="1">
        <v>1954</v>
      </c>
      <c r="D694" s="1">
        <v>2476</v>
      </c>
      <c r="E694" s="1">
        <v>2838</v>
      </c>
      <c r="F694" s="1">
        <v>2855</v>
      </c>
      <c r="G694" s="1">
        <v>2865</v>
      </c>
      <c r="I694" s="1">
        <v>1136</v>
      </c>
      <c r="J694" s="1">
        <v>342</v>
      </c>
    </row>
    <row r="695" spans="2:10">
      <c r="B695" s="1">
        <v>1117</v>
      </c>
      <c r="C695" s="1">
        <v>1945</v>
      </c>
      <c r="D695" s="1">
        <v>2480</v>
      </c>
      <c r="E695" s="1">
        <v>2849</v>
      </c>
      <c r="F695" s="1">
        <v>2870</v>
      </c>
      <c r="G695" s="1">
        <v>2864</v>
      </c>
      <c r="I695" s="1">
        <v>1117</v>
      </c>
      <c r="J695" s="1">
        <v>342</v>
      </c>
    </row>
    <row r="696" spans="2:10">
      <c r="B696" s="1">
        <v>1139</v>
      </c>
      <c r="C696" s="1">
        <v>1942</v>
      </c>
      <c r="D696" s="1">
        <v>2480</v>
      </c>
      <c r="E696" s="1">
        <v>2837</v>
      </c>
      <c r="F696" s="1">
        <v>2858</v>
      </c>
      <c r="G696" s="1">
        <v>2865</v>
      </c>
      <c r="I696" s="1">
        <v>1139</v>
      </c>
      <c r="J696" s="1">
        <v>342</v>
      </c>
    </row>
    <row r="697" spans="2:10">
      <c r="B697" s="1">
        <v>1110</v>
      </c>
      <c r="C697" s="1">
        <v>1938</v>
      </c>
      <c r="D697" s="1">
        <v>2512</v>
      </c>
      <c r="E697" s="1">
        <v>2849</v>
      </c>
      <c r="F697" s="1">
        <v>2873</v>
      </c>
      <c r="G697" s="1">
        <v>2864</v>
      </c>
      <c r="I697" s="1">
        <v>1110</v>
      </c>
      <c r="J697" s="1">
        <v>342</v>
      </c>
    </row>
    <row r="698" spans="2:10">
      <c r="B698" s="1">
        <v>1139</v>
      </c>
      <c r="C698" s="1">
        <v>1941</v>
      </c>
      <c r="D698" s="1">
        <v>2476</v>
      </c>
      <c r="E698" s="1">
        <v>2843</v>
      </c>
      <c r="F698" s="1">
        <v>2857</v>
      </c>
      <c r="G698" s="1">
        <v>2864</v>
      </c>
      <c r="I698" s="1">
        <v>1139</v>
      </c>
      <c r="J698" s="1">
        <v>342</v>
      </c>
    </row>
    <row r="699" spans="2:10">
      <c r="B699" s="1">
        <v>1107</v>
      </c>
      <c r="C699" s="1">
        <v>1939</v>
      </c>
      <c r="D699" s="1">
        <v>2484</v>
      </c>
      <c r="E699" s="1">
        <v>2854</v>
      </c>
      <c r="F699" s="1">
        <v>2873</v>
      </c>
      <c r="G699" s="1">
        <v>2834</v>
      </c>
      <c r="I699" s="1">
        <v>1107</v>
      </c>
      <c r="J699" s="1">
        <v>342</v>
      </c>
    </row>
    <row r="700" spans="2:10">
      <c r="B700" s="1">
        <v>1136</v>
      </c>
      <c r="C700" s="1">
        <v>1950</v>
      </c>
      <c r="D700" s="1">
        <v>2447</v>
      </c>
      <c r="E700" s="1">
        <v>2841</v>
      </c>
      <c r="F700" s="1">
        <v>2861</v>
      </c>
      <c r="G700" s="1">
        <v>2864</v>
      </c>
      <c r="I700" s="1">
        <v>1136</v>
      </c>
      <c r="J700" s="1">
        <v>342</v>
      </c>
    </row>
    <row r="701" spans="2:10">
      <c r="B701" s="1">
        <v>1111</v>
      </c>
      <c r="C701" s="1">
        <v>1947</v>
      </c>
      <c r="D701" s="1">
        <v>2487</v>
      </c>
      <c r="E701" s="1">
        <v>2854</v>
      </c>
      <c r="F701" s="1">
        <v>2874</v>
      </c>
      <c r="G701" s="1">
        <v>2864</v>
      </c>
      <c r="I701" s="1">
        <v>1111</v>
      </c>
      <c r="J701" s="1">
        <v>342</v>
      </c>
    </row>
    <row r="702" spans="2:10">
      <c r="B702" s="1">
        <v>1143</v>
      </c>
      <c r="C702" s="1">
        <v>1952</v>
      </c>
      <c r="D702" s="1">
        <v>2475</v>
      </c>
      <c r="E702" s="1">
        <v>2841</v>
      </c>
      <c r="F702" s="1">
        <v>2855</v>
      </c>
      <c r="G702" s="1">
        <v>2863</v>
      </c>
      <c r="I702" s="1">
        <v>1143</v>
      </c>
      <c r="J702" s="1">
        <v>342</v>
      </c>
    </row>
    <row r="703" spans="2:10">
      <c r="B703" s="1">
        <v>1113</v>
      </c>
      <c r="C703" s="1">
        <v>1938</v>
      </c>
      <c r="D703" s="1">
        <v>2481</v>
      </c>
      <c r="E703" s="1">
        <v>2859</v>
      </c>
      <c r="F703" s="1">
        <v>2870</v>
      </c>
      <c r="G703" s="1">
        <v>2863</v>
      </c>
      <c r="I703" s="1">
        <v>1113</v>
      </c>
      <c r="J703" s="1">
        <v>342</v>
      </c>
    </row>
    <row r="704" spans="2:10">
      <c r="B704" s="1">
        <v>1136</v>
      </c>
      <c r="C704" s="1">
        <v>1942</v>
      </c>
      <c r="D704" s="1">
        <v>2480</v>
      </c>
      <c r="E704" s="1">
        <v>2838</v>
      </c>
      <c r="F704" s="1">
        <v>2857</v>
      </c>
      <c r="G704" s="1">
        <v>2863</v>
      </c>
      <c r="I704" s="1">
        <v>1136</v>
      </c>
      <c r="J704" s="1">
        <v>342</v>
      </c>
    </row>
    <row r="705" spans="2:10">
      <c r="B705" s="1">
        <v>1109</v>
      </c>
      <c r="C705" s="1">
        <v>1938</v>
      </c>
      <c r="D705" s="1">
        <v>2482</v>
      </c>
      <c r="E705" s="1">
        <v>2854</v>
      </c>
      <c r="F705" s="1">
        <v>2872</v>
      </c>
      <c r="G705" s="1">
        <v>2858</v>
      </c>
      <c r="I705" s="1">
        <v>1109</v>
      </c>
      <c r="J705" s="1">
        <v>342</v>
      </c>
    </row>
    <row r="706" spans="2:10">
      <c r="B706" s="1">
        <v>1136</v>
      </c>
      <c r="C706" s="1">
        <v>1943</v>
      </c>
      <c r="D706" s="1">
        <v>2483</v>
      </c>
      <c r="E706" s="1">
        <v>2853</v>
      </c>
      <c r="F706" s="1">
        <v>2857</v>
      </c>
      <c r="G706" s="1">
        <v>2864</v>
      </c>
      <c r="I706" s="1">
        <v>1136</v>
      </c>
      <c r="J706" s="1">
        <v>342</v>
      </c>
    </row>
    <row r="707" spans="2:10">
      <c r="B707" s="1">
        <v>1107</v>
      </c>
      <c r="C707" s="1">
        <v>1943</v>
      </c>
      <c r="D707" s="1">
        <v>2481</v>
      </c>
      <c r="E707" s="1">
        <v>2851</v>
      </c>
      <c r="F707" s="1">
        <v>2870</v>
      </c>
      <c r="G707" s="1">
        <v>2861</v>
      </c>
      <c r="I707" s="1">
        <v>1107</v>
      </c>
      <c r="J707" s="1">
        <v>342</v>
      </c>
    </row>
    <row r="708" spans="2:10">
      <c r="B708" s="1">
        <v>1141</v>
      </c>
      <c r="C708" s="1">
        <v>1951</v>
      </c>
      <c r="D708" s="1">
        <v>2471</v>
      </c>
      <c r="E708" s="1">
        <v>2839</v>
      </c>
      <c r="F708" s="1">
        <v>2854</v>
      </c>
      <c r="G708" s="1">
        <v>2862</v>
      </c>
      <c r="I708" s="1">
        <v>1141</v>
      </c>
      <c r="J708" s="1">
        <v>342</v>
      </c>
    </row>
    <row r="709" spans="2:10">
      <c r="B709" s="1">
        <v>1115</v>
      </c>
      <c r="C709" s="1">
        <v>1947</v>
      </c>
      <c r="D709" s="1">
        <v>2475</v>
      </c>
      <c r="E709" s="1">
        <v>2851</v>
      </c>
      <c r="F709" s="1">
        <v>2871</v>
      </c>
      <c r="G709" s="1">
        <v>2863</v>
      </c>
      <c r="I709" s="1">
        <v>1115</v>
      </c>
      <c r="J709" s="1">
        <v>342</v>
      </c>
    </row>
    <row r="710" spans="2:10">
      <c r="B710" s="1">
        <v>1138</v>
      </c>
      <c r="C710" s="1">
        <v>1951</v>
      </c>
      <c r="D710" s="1">
        <v>2474</v>
      </c>
      <c r="E710" s="1">
        <v>2836</v>
      </c>
      <c r="F710" s="1">
        <v>2856</v>
      </c>
      <c r="G710" s="1">
        <v>2864</v>
      </c>
      <c r="I710" s="1">
        <v>1138</v>
      </c>
      <c r="J710" s="1">
        <v>342</v>
      </c>
    </row>
    <row r="711" spans="2:10">
      <c r="B711" s="1">
        <v>1115</v>
      </c>
      <c r="C711" s="1">
        <v>1942</v>
      </c>
      <c r="D711" s="1">
        <v>2480</v>
      </c>
      <c r="E711" s="1">
        <v>2851</v>
      </c>
      <c r="F711" s="1">
        <v>2867</v>
      </c>
      <c r="G711" s="1">
        <v>2864</v>
      </c>
      <c r="I711" s="1">
        <v>1115</v>
      </c>
      <c r="J711" s="1">
        <v>342</v>
      </c>
    </row>
    <row r="712" spans="2:10">
      <c r="B712" s="1">
        <v>1137</v>
      </c>
      <c r="C712" s="1">
        <v>1947</v>
      </c>
      <c r="D712" s="1">
        <v>2478</v>
      </c>
      <c r="E712" s="1">
        <v>2837</v>
      </c>
      <c r="F712" s="1">
        <v>2854</v>
      </c>
      <c r="G712" s="1">
        <v>2864</v>
      </c>
      <c r="I712" s="1">
        <v>1137</v>
      </c>
      <c r="J712" s="1">
        <v>342</v>
      </c>
    </row>
    <row r="713" spans="2:10">
      <c r="B713" s="1">
        <v>1110</v>
      </c>
      <c r="C713" s="1">
        <v>1936</v>
      </c>
      <c r="D713" s="1">
        <v>2482</v>
      </c>
      <c r="E713" s="1">
        <v>2853</v>
      </c>
      <c r="F713" s="1">
        <v>2869</v>
      </c>
      <c r="G713" s="1">
        <v>2864</v>
      </c>
      <c r="I713" s="1">
        <v>1110</v>
      </c>
      <c r="J713" s="1">
        <v>342</v>
      </c>
    </row>
    <row r="714" spans="2:10">
      <c r="B714" s="1">
        <v>1136</v>
      </c>
      <c r="C714" s="1">
        <v>1941</v>
      </c>
      <c r="D714" s="1">
        <v>2481</v>
      </c>
      <c r="E714" s="1">
        <v>2837</v>
      </c>
      <c r="F714" s="1">
        <v>2857</v>
      </c>
      <c r="G714" s="1">
        <v>2864</v>
      </c>
      <c r="I714" s="1">
        <v>1136</v>
      </c>
      <c r="J714" s="1">
        <v>342</v>
      </c>
    </row>
    <row r="715" spans="2:10">
      <c r="B715" s="1">
        <v>1109</v>
      </c>
      <c r="C715" s="1">
        <v>1938</v>
      </c>
      <c r="D715" s="1">
        <v>2482</v>
      </c>
      <c r="E715" s="1">
        <v>2855</v>
      </c>
      <c r="F715" s="1">
        <v>2871</v>
      </c>
      <c r="G715" s="1">
        <v>2864</v>
      </c>
      <c r="I715" s="1">
        <v>1109</v>
      </c>
      <c r="J715" s="1">
        <v>342</v>
      </c>
    </row>
    <row r="716" spans="2:10">
      <c r="B716" s="1">
        <v>1136</v>
      </c>
      <c r="C716" s="1">
        <v>1948</v>
      </c>
      <c r="D716" s="1">
        <v>2475</v>
      </c>
      <c r="E716" s="1">
        <v>2845</v>
      </c>
      <c r="F716" s="1">
        <v>2855</v>
      </c>
      <c r="G716" s="1">
        <v>2866</v>
      </c>
      <c r="I716" s="1">
        <v>1136</v>
      </c>
      <c r="J716" s="1">
        <v>342</v>
      </c>
    </row>
    <row r="717" spans="2:10">
      <c r="B717" s="1">
        <v>1116</v>
      </c>
      <c r="C717" s="1">
        <v>1943</v>
      </c>
      <c r="D717" s="1">
        <v>2477</v>
      </c>
      <c r="E717" s="1">
        <v>2853</v>
      </c>
      <c r="F717" s="1">
        <v>2872</v>
      </c>
      <c r="G717" s="1">
        <v>2864</v>
      </c>
      <c r="I717" s="1">
        <v>1116</v>
      </c>
      <c r="J717" s="1">
        <v>342</v>
      </c>
    </row>
    <row r="718" spans="2:10">
      <c r="B718" s="1">
        <v>1139</v>
      </c>
      <c r="C718" s="1">
        <v>1947</v>
      </c>
      <c r="D718" s="1">
        <v>2474</v>
      </c>
      <c r="E718" s="1">
        <v>2843</v>
      </c>
      <c r="F718" s="1">
        <v>2855</v>
      </c>
      <c r="G718" s="1">
        <v>2864</v>
      </c>
      <c r="I718" s="1">
        <v>1139</v>
      </c>
      <c r="J718" s="1">
        <v>342</v>
      </c>
    </row>
    <row r="719" spans="2:10">
      <c r="B719" s="1">
        <v>1113</v>
      </c>
      <c r="C719" s="1">
        <v>1941</v>
      </c>
      <c r="D719" s="1">
        <v>2479</v>
      </c>
      <c r="E719" s="1">
        <v>2851</v>
      </c>
      <c r="F719" s="1">
        <v>2873</v>
      </c>
      <c r="G719" s="1">
        <v>2863</v>
      </c>
      <c r="I719" s="1">
        <v>1113</v>
      </c>
      <c r="J719" s="1">
        <v>342</v>
      </c>
    </row>
    <row r="720" spans="2:10">
      <c r="B720" s="1">
        <v>1141</v>
      </c>
      <c r="C720" s="1">
        <v>1945</v>
      </c>
      <c r="D720" s="1">
        <v>2480</v>
      </c>
      <c r="E720" s="1">
        <v>2842</v>
      </c>
      <c r="F720" s="1">
        <v>2855</v>
      </c>
      <c r="G720" s="1">
        <v>2865</v>
      </c>
      <c r="I720" s="1">
        <v>1141</v>
      </c>
      <c r="J720" s="1">
        <v>342</v>
      </c>
    </row>
    <row r="721" spans="2:10">
      <c r="B721" s="1">
        <v>1073</v>
      </c>
      <c r="C721" s="1">
        <v>1903</v>
      </c>
      <c r="D721" s="1">
        <v>2487</v>
      </c>
      <c r="E721" s="1">
        <v>2800</v>
      </c>
      <c r="F721" s="1">
        <v>2874</v>
      </c>
      <c r="G721" s="1">
        <v>2864</v>
      </c>
      <c r="I721" s="1">
        <v>1073</v>
      </c>
      <c r="J721" s="1">
        <v>342</v>
      </c>
    </row>
    <row r="722" spans="2:10">
      <c r="B722" s="1">
        <v>1136</v>
      </c>
      <c r="C722" s="1">
        <v>1943</v>
      </c>
      <c r="D722" s="1">
        <v>2481</v>
      </c>
      <c r="E722" s="1">
        <v>2848</v>
      </c>
      <c r="F722" s="1">
        <v>2855</v>
      </c>
      <c r="G722" s="1">
        <v>2832</v>
      </c>
      <c r="I722" s="1">
        <v>1136</v>
      </c>
      <c r="J722" s="1">
        <v>342</v>
      </c>
    </row>
    <row r="723" spans="2:10">
      <c r="B723" s="1">
        <v>1104</v>
      </c>
      <c r="C723" s="1">
        <v>1938</v>
      </c>
      <c r="D723" s="1">
        <v>2486</v>
      </c>
      <c r="E723" s="1">
        <v>2845</v>
      </c>
      <c r="F723" s="1">
        <v>2871</v>
      </c>
      <c r="G723" s="1">
        <v>2860</v>
      </c>
      <c r="I723" s="1">
        <v>1104</v>
      </c>
      <c r="J723" s="1">
        <v>342</v>
      </c>
    </row>
    <row r="724" spans="2:10">
      <c r="B724" s="1">
        <v>1136</v>
      </c>
      <c r="C724" s="1">
        <v>1951</v>
      </c>
      <c r="D724" s="1">
        <v>2480</v>
      </c>
      <c r="E724" s="1">
        <v>2864</v>
      </c>
      <c r="F724" s="1">
        <v>2859</v>
      </c>
      <c r="G724" s="1">
        <v>2859</v>
      </c>
      <c r="I724" s="1">
        <v>1136</v>
      </c>
      <c r="J724" s="1">
        <v>342</v>
      </c>
    </row>
    <row r="725" spans="2:10">
      <c r="B725" s="1">
        <v>1108</v>
      </c>
      <c r="C725" s="1">
        <v>1950</v>
      </c>
      <c r="D725" s="1">
        <v>2478</v>
      </c>
      <c r="E725" s="1">
        <v>2810</v>
      </c>
      <c r="F725" s="1">
        <v>2869</v>
      </c>
      <c r="G725" s="1">
        <v>2864</v>
      </c>
      <c r="I725" s="1">
        <v>1108</v>
      </c>
      <c r="J725" s="1">
        <v>342</v>
      </c>
    </row>
    <row r="726" spans="2:10">
      <c r="B726" s="1">
        <v>1137</v>
      </c>
      <c r="C726" s="1">
        <v>1955</v>
      </c>
      <c r="D726" s="1">
        <v>2476</v>
      </c>
      <c r="E726" s="1">
        <v>2838</v>
      </c>
      <c r="F726" s="1">
        <v>2858</v>
      </c>
      <c r="G726" s="1">
        <v>2866</v>
      </c>
      <c r="I726" s="1">
        <v>1137</v>
      </c>
      <c r="J726" s="1">
        <v>342</v>
      </c>
    </row>
    <row r="727" spans="2:10">
      <c r="B727" s="1">
        <v>1110</v>
      </c>
      <c r="C727" s="1">
        <v>1949</v>
      </c>
      <c r="D727" s="1">
        <v>2480</v>
      </c>
      <c r="E727" s="1">
        <v>2841</v>
      </c>
      <c r="F727" s="1">
        <v>2870</v>
      </c>
      <c r="G727" s="1">
        <v>2861</v>
      </c>
      <c r="I727" s="1">
        <v>1110</v>
      </c>
      <c r="J727" s="1">
        <v>342</v>
      </c>
    </row>
    <row r="728" spans="2:10">
      <c r="B728" s="1">
        <v>1137</v>
      </c>
      <c r="C728" s="1">
        <v>1949</v>
      </c>
      <c r="D728" s="1">
        <v>2480</v>
      </c>
      <c r="E728" s="1">
        <v>2849</v>
      </c>
      <c r="F728" s="1">
        <v>2854</v>
      </c>
      <c r="G728" s="1">
        <v>2885</v>
      </c>
      <c r="I728" s="1">
        <v>1137</v>
      </c>
      <c r="J728" s="1">
        <v>342</v>
      </c>
    </row>
    <row r="729" spans="2:10">
      <c r="B729" s="1">
        <v>1110</v>
      </c>
      <c r="C729" s="1">
        <v>1939</v>
      </c>
      <c r="D729" s="1">
        <v>2481</v>
      </c>
      <c r="E729" s="1">
        <v>2850</v>
      </c>
      <c r="F729" s="1">
        <v>2869</v>
      </c>
      <c r="G729" s="1">
        <v>2864</v>
      </c>
      <c r="I729" s="1">
        <v>1110</v>
      </c>
      <c r="J729" s="1">
        <v>342</v>
      </c>
    </row>
    <row r="730" spans="2:10">
      <c r="B730" s="1">
        <v>1135</v>
      </c>
      <c r="C730" s="1">
        <v>1941</v>
      </c>
      <c r="D730" s="1">
        <v>2480</v>
      </c>
      <c r="E730" s="1">
        <v>2864</v>
      </c>
      <c r="F730" s="1">
        <v>2855</v>
      </c>
      <c r="G730" s="1">
        <v>2864</v>
      </c>
      <c r="I730" s="1">
        <v>1135</v>
      </c>
      <c r="J730" s="1">
        <v>342</v>
      </c>
    </row>
    <row r="731" spans="2:10">
      <c r="B731" s="1">
        <v>1108</v>
      </c>
      <c r="C731" s="1">
        <v>1936</v>
      </c>
      <c r="D731" s="1">
        <v>2482</v>
      </c>
      <c r="E731" s="1">
        <v>2846</v>
      </c>
      <c r="F731" s="1">
        <v>2871</v>
      </c>
      <c r="G731" s="1">
        <v>2863</v>
      </c>
      <c r="I731" s="1">
        <v>1108</v>
      </c>
      <c r="J731" s="1">
        <v>342</v>
      </c>
    </row>
    <row r="732" spans="2:10">
      <c r="B732" s="1">
        <v>1136</v>
      </c>
      <c r="C732" s="1">
        <v>1952</v>
      </c>
      <c r="D732" s="1">
        <v>2480</v>
      </c>
      <c r="E732" s="1">
        <v>2846</v>
      </c>
      <c r="F732" s="1">
        <v>2858</v>
      </c>
      <c r="G732" s="1">
        <v>2864</v>
      </c>
      <c r="I732" s="1">
        <v>1136</v>
      </c>
      <c r="J732" s="1">
        <v>342</v>
      </c>
    </row>
    <row r="733" spans="2:10">
      <c r="B733" s="1">
        <v>1109</v>
      </c>
      <c r="C733" s="1">
        <v>1939</v>
      </c>
      <c r="D733" s="1">
        <v>2448</v>
      </c>
      <c r="E733" s="1">
        <v>2853</v>
      </c>
      <c r="F733" s="1">
        <v>2875</v>
      </c>
      <c r="G733" s="1">
        <v>2864</v>
      </c>
      <c r="I733" s="1">
        <v>1109</v>
      </c>
      <c r="J733" s="1">
        <v>342</v>
      </c>
    </row>
    <row r="734" spans="2:10">
      <c r="B734" s="1">
        <v>1136</v>
      </c>
      <c r="C734" s="1">
        <v>1951</v>
      </c>
      <c r="D734" s="1">
        <v>2476</v>
      </c>
      <c r="E734" s="1">
        <v>2842</v>
      </c>
      <c r="F734" s="1">
        <v>2861</v>
      </c>
      <c r="G734" s="1">
        <v>2864</v>
      </c>
      <c r="I734" s="1">
        <v>1136</v>
      </c>
      <c r="J734" s="1">
        <v>342</v>
      </c>
    </row>
    <row r="735" spans="2:10">
      <c r="B735" s="1">
        <v>1111</v>
      </c>
      <c r="C735" s="1">
        <v>1943</v>
      </c>
      <c r="D735" s="1">
        <v>2482</v>
      </c>
      <c r="E735" s="1">
        <v>2855</v>
      </c>
      <c r="F735" s="1">
        <v>2871</v>
      </c>
      <c r="G735" s="1">
        <v>2862</v>
      </c>
      <c r="I735" s="1">
        <v>1111</v>
      </c>
      <c r="J735" s="1">
        <v>342</v>
      </c>
    </row>
    <row r="736" spans="2:10">
      <c r="B736" s="1">
        <v>1137</v>
      </c>
      <c r="C736" s="1">
        <v>1948</v>
      </c>
      <c r="D736" s="1">
        <v>2481</v>
      </c>
      <c r="E736" s="1">
        <v>2844</v>
      </c>
      <c r="F736" s="1">
        <v>2859</v>
      </c>
      <c r="G736" s="1">
        <v>2854</v>
      </c>
      <c r="I736" s="1">
        <v>1137</v>
      </c>
      <c r="J736" s="1">
        <v>342</v>
      </c>
    </row>
    <row r="737" spans="2:10">
      <c r="B737" s="1">
        <v>1107</v>
      </c>
      <c r="C737" s="1">
        <v>1937</v>
      </c>
      <c r="D737" s="1">
        <v>2493</v>
      </c>
      <c r="E737" s="1">
        <v>2854</v>
      </c>
      <c r="F737" s="1">
        <v>2875</v>
      </c>
      <c r="G737" s="1">
        <v>2864</v>
      </c>
      <c r="I737" s="1">
        <v>1107</v>
      </c>
      <c r="J737" s="1">
        <v>342</v>
      </c>
    </row>
    <row r="738" spans="2:10">
      <c r="B738" s="1">
        <v>1135</v>
      </c>
      <c r="C738" s="1">
        <v>1943</v>
      </c>
      <c r="D738" s="1">
        <v>2487</v>
      </c>
      <c r="E738" s="1">
        <v>2843</v>
      </c>
      <c r="F738" s="1">
        <v>2849</v>
      </c>
      <c r="G738" s="1">
        <v>2862</v>
      </c>
      <c r="I738" s="1">
        <v>1135</v>
      </c>
      <c r="J738" s="1">
        <v>342</v>
      </c>
    </row>
    <row r="739" spans="2:10">
      <c r="B739" s="1">
        <v>1109</v>
      </c>
      <c r="C739" s="1">
        <v>1939</v>
      </c>
      <c r="D739" s="1">
        <v>2493</v>
      </c>
      <c r="E739" s="1">
        <v>2853</v>
      </c>
      <c r="F739" s="1">
        <v>2848</v>
      </c>
      <c r="G739" s="1">
        <v>2863</v>
      </c>
      <c r="I739" s="1">
        <v>1109</v>
      </c>
      <c r="J739" s="1">
        <v>342</v>
      </c>
    </row>
    <row r="740" spans="2:10">
      <c r="B740" s="1">
        <v>1136</v>
      </c>
      <c r="C740" s="1">
        <v>1951</v>
      </c>
      <c r="D740" s="1">
        <v>2482</v>
      </c>
      <c r="E740" s="1">
        <v>2843</v>
      </c>
      <c r="F740" s="1">
        <v>2850</v>
      </c>
      <c r="G740" s="1">
        <v>2864</v>
      </c>
      <c r="I740" s="1">
        <v>1136</v>
      </c>
      <c r="J740" s="1">
        <v>342</v>
      </c>
    </row>
    <row r="741" spans="2:10">
      <c r="B741" s="1">
        <v>1108</v>
      </c>
      <c r="C741" s="1">
        <v>1942</v>
      </c>
      <c r="D741" s="1">
        <v>2480</v>
      </c>
      <c r="E741" s="1">
        <v>2852</v>
      </c>
      <c r="F741" s="1">
        <v>2871</v>
      </c>
      <c r="G741" s="1">
        <v>2859</v>
      </c>
      <c r="I741" s="1">
        <v>1108</v>
      </c>
      <c r="J741" s="1">
        <v>342</v>
      </c>
    </row>
    <row r="742" spans="2:10">
      <c r="B742" s="1">
        <v>1139</v>
      </c>
      <c r="C742" s="1">
        <v>1959</v>
      </c>
      <c r="D742" s="1">
        <v>2478</v>
      </c>
      <c r="E742" s="1">
        <v>2838</v>
      </c>
      <c r="F742" s="1">
        <v>2859</v>
      </c>
      <c r="G742" s="1">
        <v>2859</v>
      </c>
      <c r="I742" s="1">
        <v>1139</v>
      </c>
      <c r="J742" s="1">
        <v>342</v>
      </c>
    </row>
    <row r="743" spans="2:10">
      <c r="B743" s="1">
        <v>1108</v>
      </c>
      <c r="C743" s="1">
        <v>1943</v>
      </c>
      <c r="D743" s="1">
        <v>2480</v>
      </c>
      <c r="E743" s="1">
        <v>2849</v>
      </c>
      <c r="F743" s="1">
        <v>2878</v>
      </c>
      <c r="G743" s="1">
        <v>2861</v>
      </c>
      <c r="I743" s="1">
        <v>1108</v>
      </c>
      <c r="J743" s="1">
        <v>342</v>
      </c>
    </row>
    <row r="744" spans="2:10">
      <c r="B744" s="1">
        <v>1171</v>
      </c>
      <c r="C744" s="1">
        <v>1954</v>
      </c>
      <c r="D744" s="1">
        <v>2480</v>
      </c>
      <c r="E744" s="1">
        <v>2836</v>
      </c>
      <c r="F744" s="1">
        <v>2858</v>
      </c>
      <c r="G744" s="1">
        <v>2863</v>
      </c>
      <c r="I744" s="1">
        <v>1171</v>
      </c>
      <c r="J744" s="1">
        <v>342</v>
      </c>
    </row>
    <row r="745" spans="2:10">
      <c r="B745" s="1">
        <v>1106</v>
      </c>
      <c r="C745" s="1">
        <v>1940</v>
      </c>
      <c r="D745" s="1">
        <v>2485</v>
      </c>
      <c r="E745" s="1">
        <v>2849</v>
      </c>
      <c r="F745" s="1">
        <v>2869</v>
      </c>
      <c r="G745" s="1">
        <v>2861</v>
      </c>
      <c r="I745" s="1">
        <v>1106</v>
      </c>
      <c r="J745" s="1">
        <v>342</v>
      </c>
    </row>
    <row r="746" spans="2:10">
      <c r="B746" s="1">
        <v>1136</v>
      </c>
      <c r="C746" s="1">
        <v>1947</v>
      </c>
      <c r="D746" s="1">
        <v>2484</v>
      </c>
      <c r="E746" s="1">
        <v>2835</v>
      </c>
      <c r="F746" s="1">
        <v>2851</v>
      </c>
      <c r="G746" s="1">
        <v>2863</v>
      </c>
      <c r="I746" s="1">
        <v>1136</v>
      </c>
      <c r="J746" s="1">
        <v>342</v>
      </c>
    </row>
    <row r="747" spans="2:10">
      <c r="B747" s="1">
        <v>1109</v>
      </c>
      <c r="C747" s="1">
        <v>1938</v>
      </c>
      <c r="D747" s="1">
        <v>2483</v>
      </c>
      <c r="E747" s="1">
        <v>2857</v>
      </c>
      <c r="F747" s="1">
        <v>2871</v>
      </c>
      <c r="G747" s="1">
        <v>2863</v>
      </c>
      <c r="I747" s="1">
        <v>1109</v>
      </c>
      <c r="J747" s="1">
        <v>342</v>
      </c>
    </row>
    <row r="748" spans="2:10">
      <c r="B748" s="1">
        <v>1136</v>
      </c>
      <c r="C748" s="1">
        <v>1949</v>
      </c>
      <c r="D748" s="1">
        <v>2480</v>
      </c>
      <c r="E748" s="1">
        <v>2842</v>
      </c>
      <c r="F748" s="1">
        <v>2855</v>
      </c>
      <c r="G748" s="1">
        <v>2863</v>
      </c>
      <c r="I748" s="1">
        <v>1136</v>
      </c>
      <c r="J748" s="1">
        <v>342</v>
      </c>
    </row>
    <row r="749" spans="2:10">
      <c r="B749" s="1">
        <v>1108</v>
      </c>
      <c r="C749" s="1">
        <v>1943</v>
      </c>
      <c r="D749" s="1">
        <v>2481</v>
      </c>
      <c r="E749" s="1">
        <v>2858</v>
      </c>
      <c r="F749" s="1">
        <v>2867</v>
      </c>
      <c r="G749" s="1">
        <v>2863</v>
      </c>
      <c r="I749" s="1">
        <v>1108</v>
      </c>
      <c r="J749" s="1">
        <v>342</v>
      </c>
    </row>
    <row r="750" spans="2:10">
      <c r="B750" s="1">
        <v>1136</v>
      </c>
      <c r="C750" s="1">
        <v>1955</v>
      </c>
      <c r="D750" s="1">
        <v>2475</v>
      </c>
      <c r="E750" s="1">
        <v>2837</v>
      </c>
      <c r="F750" s="1">
        <v>2856</v>
      </c>
      <c r="G750" s="1">
        <v>2864</v>
      </c>
      <c r="I750" s="1">
        <v>1136</v>
      </c>
      <c r="J750" s="1">
        <v>342</v>
      </c>
    </row>
    <row r="751" spans="2:10">
      <c r="B751" s="1">
        <v>1111</v>
      </c>
      <c r="C751" s="1">
        <v>1942</v>
      </c>
      <c r="D751" s="1">
        <v>2480</v>
      </c>
      <c r="E751" s="1">
        <v>2859</v>
      </c>
      <c r="F751" s="1">
        <v>2877</v>
      </c>
      <c r="G751" s="1">
        <v>2863</v>
      </c>
      <c r="I751" s="1">
        <v>1111</v>
      </c>
      <c r="J751" s="1">
        <v>342</v>
      </c>
    </row>
    <row r="752" spans="2:10">
      <c r="B752" s="1">
        <v>1140</v>
      </c>
      <c r="C752" s="1">
        <v>1955</v>
      </c>
      <c r="D752" s="1">
        <v>2480</v>
      </c>
      <c r="E752" s="1">
        <v>2833</v>
      </c>
      <c r="F752" s="1">
        <v>2857</v>
      </c>
      <c r="G752" s="1">
        <v>2864</v>
      </c>
      <c r="I752" s="1">
        <v>1140</v>
      </c>
      <c r="J752" s="1">
        <v>342</v>
      </c>
    </row>
    <row r="753" spans="2:10">
      <c r="B753" s="1">
        <v>1102</v>
      </c>
      <c r="C753" s="1">
        <v>1944</v>
      </c>
      <c r="D753" s="1">
        <v>2485</v>
      </c>
      <c r="E753" s="1">
        <v>2864</v>
      </c>
      <c r="F753" s="1">
        <v>2870</v>
      </c>
      <c r="G753" s="1">
        <v>2864</v>
      </c>
      <c r="I753" s="1">
        <v>1102</v>
      </c>
      <c r="J753" s="1">
        <v>342</v>
      </c>
    </row>
    <row r="754" spans="2:10">
      <c r="B754" s="1">
        <v>1136</v>
      </c>
      <c r="C754" s="1">
        <v>1951</v>
      </c>
      <c r="D754" s="1">
        <v>2482</v>
      </c>
      <c r="E754" s="1">
        <v>2835</v>
      </c>
      <c r="F754" s="1">
        <v>2860</v>
      </c>
      <c r="G754" s="1">
        <v>2865</v>
      </c>
      <c r="I754" s="1">
        <v>1136</v>
      </c>
      <c r="J754" s="1">
        <v>342</v>
      </c>
    </row>
    <row r="755" spans="2:10">
      <c r="B755" s="1">
        <v>1111</v>
      </c>
      <c r="C755" s="1">
        <v>1942</v>
      </c>
      <c r="D755" s="1">
        <v>2486</v>
      </c>
      <c r="E755" s="1">
        <v>2863</v>
      </c>
      <c r="F755" s="1">
        <v>2874</v>
      </c>
      <c r="G755" s="1">
        <v>2864</v>
      </c>
      <c r="I755" s="1">
        <v>1111</v>
      </c>
      <c r="J755" s="1">
        <v>342</v>
      </c>
    </row>
    <row r="756" spans="2:10">
      <c r="B756" s="1">
        <v>1138</v>
      </c>
      <c r="C756" s="1">
        <v>1951</v>
      </c>
      <c r="D756" s="1">
        <v>2481</v>
      </c>
      <c r="E756" s="1">
        <v>2829</v>
      </c>
      <c r="F756" s="1">
        <v>2861</v>
      </c>
      <c r="G756" s="1">
        <v>2863</v>
      </c>
      <c r="I756" s="1">
        <v>1138</v>
      </c>
      <c r="J756" s="1">
        <v>342</v>
      </c>
    </row>
    <row r="757" spans="2:10">
      <c r="B757" s="1">
        <v>1110</v>
      </c>
      <c r="C757" s="1">
        <v>1951</v>
      </c>
      <c r="D757" s="1">
        <v>2480</v>
      </c>
      <c r="E757" s="1">
        <v>2858</v>
      </c>
      <c r="F757" s="1">
        <v>2875</v>
      </c>
      <c r="G757" s="1">
        <v>2862</v>
      </c>
      <c r="I757" s="1">
        <v>1110</v>
      </c>
      <c r="J757" s="1">
        <v>342</v>
      </c>
    </row>
    <row r="758" spans="2:10">
      <c r="B758" s="1">
        <v>1139</v>
      </c>
      <c r="C758" s="1">
        <v>1961</v>
      </c>
      <c r="D758" s="1">
        <v>2473</v>
      </c>
      <c r="E758" s="1">
        <v>2832</v>
      </c>
      <c r="F758" s="1">
        <v>2859</v>
      </c>
      <c r="G758" s="1">
        <v>2864</v>
      </c>
      <c r="I758" s="1">
        <v>1139</v>
      </c>
      <c r="J758" s="1">
        <v>342</v>
      </c>
    </row>
    <row r="759" spans="2:10">
      <c r="B759" s="1">
        <v>1109</v>
      </c>
      <c r="C759" s="1">
        <v>1955</v>
      </c>
      <c r="D759" s="1">
        <v>2478</v>
      </c>
      <c r="E759" s="1">
        <v>2859</v>
      </c>
      <c r="F759" s="1">
        <v>2870</v>
      </c>
      <c r="G759" s="1">
        <v>2860</v>
      </c>
      <c r="I759" s="1">
        <v>1109</v>
      </c>
      <c r="J759" s="1">
        <v>342</v>
      </c>
    </row>
    <row r="760" spans="2:10">
      <c r="B760" s="1">
        <v>1137</v>
      </c>
      <c r="C760" s="1">
        <v>1963</v>
      </c>
      <c r="D760" s="1">
        <v>2476</v>
      </c>
      <c r="E760" s="1">
        <v>2833</v>
      </c>
      <c r="F760" s="1">
        <v>2855</v>
      </c>
      <c r="G760" s="1">
        <v>2863</v>
      </c>
      <c r="I760" s="1">
        <v>1137</v>
      </c>
      <c r="J760" s="1">
        <v>342</v>
      </c>
    </row>
    <row r="761" spans="2:10">
      <c r="B761" s="1">
        <v>1107</v>
      </c>
      <c r="C761" s="1">
        <v>1947</v>
      </c>
      <c r="D761" s="1">
        <v>2485</v>
      </c>
      <c r="E761" s="1">
        <v>2854</v>
      </c>
      <c r="F761" s="1">
        <v>2871</v>
      </c>
      <c r="G761" s="1">
        <v>2862</v>
      </c>
      <c r="I761" s="1">
        <v>1107</v>
      </c>
      <c r="J761" s="1">
        <v>342</v>
      </c>
    </row>
    <row r="762" spans="2:10">
      <c r="B762" s="1">
        <v>1137</v>
      </c>
      <c r="C762" s="1">
        <v>1954</v>
      </c>
      <c r="D762" s="1">
        <v>2482</v>
      </c>
      <c r="E762" s="1">
        <v>2832</v>
      </c>
      <c r="F762" s="1">
        <v>2858</v>
      </c>
      <c r="G762" s="1">
        <v>2862</v>
      </c>
      <c r="I762" s="1">
        <v>1137</v>
      </c>
      <c r="J762" s="1">
        <v>342</v>
      </c>
    </row>
    <row r="763" spans="2:10">
      <c r="B763" s="1">
        <v>1104</v>
      </c>
      <c r="C763" s="1">
        <v>1942</v>
      </c>
      <c r="D763" s="1">
        <v>2486</v>
      </c>
      <c r="E763" s="1">
        <v>2857</v>
      </c>
      <c r="F763" s="1">
        <v>2869</v>
      </c>
      <c r="G763" s="1">
        <v>2859</v>
      </c>
      <c r="I763" s="1">
        <v>1104</v>
      </c>
      <c r="J763" s="1">
        <v>342</v>
      </c>
    </row>
    <row r="764" spans="2:10">
      <c r="B764" s="1">
        <v>1187</v>
      </c>
      <c r="C764" s="1">
        <v>1955</v>
      </c>
      <c r="D764" s="1">
        <v>2480</v>
      </c>
      <c r="E764" s="1">
        <v>2832</v>
      </c>
      <c r="F764" s="1">
        <v>2855</v>
      </c>
      <c r="G764" s="1">
        <v>2865</v>
      </c>
      <c r="I764" s="1">
        <v>1187</v>
      </c>
      <c r="J764" s="1">
        <v>342</v>
      </c>
    </row>
    <row r="765" spans="2:10">
      <c r="B765" s="1">
        <v>1138</v>
      </c>
      <c r="C765" s="1">
        <v>1946</v>
      </c>
      <c r="D765" s="1">
        <v>2483</v>
      </c>
      <c r="E765" s="1">
        <v>2861</v>
      </c>
      <c r="F765" s="1">
        <v>2868</v>
      </c>
      <c r="G765" s="1">
        <v>2863</v>
      </c>
      <c r="I765" s="1">
        <v>1138</v>
      </c>
      <c r="J765" s="1">
        <v>342</v>
      </c>
    </row>
    <row r="766" spans="2:10">
      <c r="B766" s="1">
        <v>1129</v>
      </c>
      <c r="C766" s="1">
        <v>1957</v>
      </c>
      <c r="D766" s="1">
        <v>2475</v>
      </c>
      <c r="E766" s="1">
        <v>2838</v>
      </c>
      <c r="F766" s="1">
        <v>2853</v>
      </c>
      <c r="G766" s="1">
        <v>2864</v>
      </c>
      <c r="I766" s="1">
        <v>1129</v>
      </c>
      <c r="J766" s="1">
        <v>342</v>
      </c>
    </row>
    <row r="767" spans="2:10">
      <c r="B767" s="1">
        <v>1120</v>
      </c>
      <c r="C767" s="1">
        <v>1949</v>
      </c>
      <c r="D767" s="1">
        <v>2483</v>
      </c>
      <c r="E767" s="1">
        <v>2861</v>
      </c>
      <c r="F767" s="1">
        <v>2870</v>
      </c>
      <c r="G767" s="1">
        <v>2860</v>
      </c>
      <c r="I767" s="1">
        <v>1120</v>
      </c>
      <c r="J767" s="1">
        <v>342</v>
      </c>
    </row>
    <row r="768" spans="2:10">
      <c r="B768" s="1">
        <v>1187</v>
      </c>
      <c r="C768" s="1">
        <v>1953</v>
      </c>
      <c r="D768" s="1">
        <v>2480</v>
      </c>
      <c r="E768" s="1">
        <v>2837</v>
      </c>
      <c r="F768" s="1">
        <v>2858</v>
      </c>
      <c r="G768" s="1">
        <v>2864</v>
      </c>
      <c r="I768" s="1">
        <v>1187</v>
      </c>
      <c r="J768" s="1">
        <v>342</v>
      </c>
    </row>
    <row r="769" spans="2:10">
      <c r="B769" s="1">
        <v>1109</v>
      </c>
      <c r="C769" s="1">
        <v>1943</v>
      </c>
      <c r="D769" s="1">
        <v>2490</v>
      </c>
      <c r="E769" s="1">
        <v>2860</v>
      </c>
      <c r="F769" s="1">
        <v>2871</v>
      </c>
      <c r="G769" s="1">
        <v>2863</v>
      </c>
      <c r="I769" s="1">
        <v>1109</v>
      </c>
      <c r="J769" s="1">
        <v>342</v>
      </c>
    </row>
    <row r="770" spans="2:10">
      <c r="B770" s="1">
        <v>1137</v>
      </c>
      <c r="C770" s="1">
        <v>1954</v>
      </c>
      <c r="D770" s="1">
        <v>2487</v>
      </c>
      <c r="E770" s="1">
        <v>2833</v>
      </c>
      <c r="F770" s="1">
        <v>2853</v>
      </c>
      <c r="G770" s="1">
        <v>2861</v>
      </c>
      <c r="I770" s="1">
        <v>1137</v>
      </c>
      <c r="J770" s="1">
        <v>342</v>
      </c>
    </row>
    <row r="771" spans="2:10">
      <c r="B771" s="1">
        <v>1140</v>
      </c>
      <c r="C771" s="1">
        <v>1941</v>
      </c>
      <c r="D771" s="1">
        <v>2489</v>
      </c>
      <c r="E771" s="1">
        <v>2858</v>
      </c>
      <c r="F771" s="1">
        <v>2877</v>
      </c>
      <c r="G771" s="1">
        <v>2816</v>
      </c>
      <c r="I771" s="1">
        <v>1140</v>
      </c>
      <c r="J771" s="1">
        <v>342</v>
      </c>
    </row>
    <row r="772" spans="2:10">
      <c r="B772" s="1">
        <v>1142</v>
      </c>
      <c r="C772" s="1">
        <v>1945</v>
      </c>
      <c r="D772" s="1">
        <v>2514</v>
      </c>
      <c r="E772" s="1">
        <v>2835</v>
      </c>
      <c r="F772" s="1">
        <v>2862</v>
      </c>
      <c r="G772" s="1">
        <v>2866</v>
      </c>
      <c r="I772" s="1">
        <v>1142</v>
      </c>
      <c r="J772" s="1">
        <v>342</v>
      </c>
    </row>
    <row r="773" spans="2:10">
      <c r="B773" s="1">
        <v>1104</v>
      </c>
      <c r="C773" s="1">
        <v>1939</v>
      </c>
      <c r="D773" s="1">
        <v>2508</v>
      </c>
      <c r="E773" s="1">
        <v>2860</v>
      </c>
      <c r="F773" s="1">
        <v>2871</v>
      </c>
      <c r="G773" s="1">
        <v>2864</v>
      </c>
      <c r="I773" s="1">
        <v>1104</v>
      </c>
      <c r="J773" s="1">
        <v>342</v>
      </c>
    </row>
    <row r="774" spans="2:10">
      <c r="B774" s="1">
        <v>1139</v>
      </c>
      <c r="C774" s="1">
        <v>1954</v>
      </c>
      <c r="D774" s="1">
        <v>2465</v>
      </c>
      <c r="E774" s="1">
        <v>2836</v>
      </c>
      <c r="F774" s="1">
        <v>2859</v>
      </c>
      <c r="G774" s="1">
        <v>2864</v>
      </c>
      <c r="I774" s="1">
        <v>1139</v>
      </c>
      <c r="J774" s="1">
        <v>342</v>
      </c>
    </row>
    <row r="775" spans="2:10">
      <c r="B775" s="1">
        <v>1109</v>
      </c>
      <c r="C775" s="1">
        <v>1952</v>
      </c>
      <c r="D775" s="1">
        <v>2457</v>
      </c>
      <c r="E775" s="1">
        <v>2859</v>
      </c>
      <c r="F775" s="1">
        <v>2869</v>
      </c>
      <c r="G775" s="1">
        <v>2860</v>
      </c>
      <c r="I775" s="1">
        <v>1109</v>
      </c>
      <c r="J775" s="1">
        <v>342</v>
      </c>
    </row>
    <row r="776" spans="2:10">
      <c r="B776" s="1">
        <v>1136</v>
      </c>
      <c r="C776" s="1">
        <v>1954</v>
      </c>
      <c r="D776" s="1">
        <v>2483</v>
      </c>
      <c r="E776" s="1">
        <v>2835</v>
      </c>
      <c r="F776" s="1">
        <v>2861</v>
      </c>
      <c r="G776" s="1">
        <v>2864</v>
      </c>
      <c r="I776" s="1">
        <v>1136</v>
      </c>
      <c r="J776" s="1">
        <v>342</v>
      </c>
    </row>
    <row r="777" spans="2:10">
      <c r="B777" s="1">
        <v>1117</v>
      </c>
      <c r="C777" s="1">
        <v>1945</v>
      </c>
      <c r="D777" s="1">
        <v>2485</v>
      </c>
      <c r="E777" s="1">
        <v>2855</v>
      </c>
      <c r="F777" s="1">
        <v>2873</v>
      </c>
      <c r="G777" s="1">
        <v>2863</v>
      </c>
      <c r="I777" s="1">
        <v>1117</v>
      </c>
      <c r="J777" s="1">
        <v>342</v>
      </c>
    </row>
    <row r="778" spans="2:10">
      <c r="B778" s="1">
        <v>1136</v>
      </c>
      <c r="C778" s="1">
        <v>1950</v>
      </c>
      <c r="D778" s="1">
        <v>2481</v>
      </c>
      <c r="E778" s="1">
        <v>2839</v>
      </c>
      <c r="F778" s="1">
        <v>2854</v>
      </c>
      <c r="G778" s="1">
        <v>2807</v>
      </c>
      <c r="I778" s="1">
        <v>1136</v>
      </c>
      <c r="J778" s="1">
        <v>342</v>
      </c>
    </row>
    <row r="779" spans="2:10">
      <c r="B779" s="1">
        <v>1108</v>
      </c>
      <c r="C779" s="1">
        <v>1938</v>
      </c>
      <c r="D779" s="1">
        <v>2480</v>
      </c>
      <c r="E779" s="1">
        <v>2857</v>
      </c>
      <c r="F779" s="1">
        <v>2871</v>
      </c>
      <c r="G779" s="1">
        <v>2863</v>
      </c>
      <c r="I779" s="1">
        <v>1108</v>
      </c>
      <c r="J779" s="1">
        <v>342</v>
      </c>
    </row>
    <row r="780" spans="2:10">
      <c r="B780" s="1">
        <v>1139</v>
      </c>
      <c r="C780" s="1">
        <v>1948</v>
      </c>
      <c r="D780" s="1">
        <v>2453</v>
      </c>
      <c r="E780" s="1">
        <v>2832</v>
      </c>
      <c r="F780" s="1">
        <v>2856</v>
      </c>
      <c r="G780" s="1">
        <v>2864</v>
      </c>
      <c r="I780" s="1">
        <v>1139</v>
      </c>
      <c r="J780" s="1">
        <v>342</v>
      </c>
    </row>
    <row r="781" spans="2:10">
      <c r="B781" s="1">
        <v>1047</v>
      </c>
      <c r="C781" s="1">
        <v>1936</v>
      </c>
      <c r="D781" s="1">
        <v>2479</v>
      </c>
      <c r="E781" s="1">
        <v>2854</v>
      </c>
      <c r="F781" s="1">
        <v>2866</v>
      </c>
      <c r="G781" s="1">
        <v>2858</v>
      </c>
      <c r="I781" s="1">
        <v>1047</v>
      </c>
      <c r="J781" s="1">
        <v>342</v>
      </c>
    </row>
    <row r="782" spans="2:10">
      <c r="B782" s="1">
        <v>1142</v>
      </c>
      <c r="C782" s="1">
        <v>1951</v>
      </c>
      <c r="D782" s="1">
        <v>2477</v>
      </c>
      <c r="E782" s="1">
        <v>2837</v>
      </c>
      <c r="F782" s="1">
        <v>2854</v>
      </c>
      <c r="G782" s="1">
        <v>2865</v>
      </c>
      <c r="I782" s="1">
        <v>1142</v>
      </c>
      <c r="J782" s="1">
        <v>342</v>
      </c>
    </row>
    <row r="783" spans="2:10">
      <c r="B783" s="1">
        <v>1109</v>
      </c>
      <c r="C783" s="1">
        <v>1943</v>
      </c>
      <c r="D783" s="1">
        <v>2480</v>
      </c>
      <c r="E783" s="1">
        <v>2862</v>
      </c>
      <c r="F783" s="1">
        <v>2869</v>
      </c>
      <c r="G783" s="1">
        <v>2862</v>
      </c>
      <c r="I783" s="1">
        <v>1109</v>
      </c>
      <c r="J783" s="1">
        <v>342</v>
      </c>
    </row>
    <row r="784" spans="2:10">
      <c r="B784" s="1">
        <v>1138</v>
      </c>
      <c r="C784" s="1">
        <v>1949</v>
      </c>
      <c r="D784" s="1">
        <v>2479</v>
      </c>
      <c r="E784" s="1">
        <v>2836</v>
      </c>
      <c r="F784" s="1">
        <v>2854</v>
      </c>
      <c r="G784" s="1">
        <v>2864</v>
      </c>
      <c r="I784" s="1">
        <v>1138</v>
      </c>
      <c r="J784" s="1">
        <v>342</v>
      </c>
    </row>
    <row r="785" spans="2:10">
      <c r="B785" s="1">
        <v>1110</v>
      </c>
      <c r="C785" s="1">
        <v>1939</v>
      </c>
      <c r="D785" s="1">
        <v>2491</v>
      </c>
      <c r="E785" s="1">
        <v>2864</v>
      </c>
      <c r="F785" s="1">
        <v>2870</v>
      </c>
      <c r="G785" s="1">
        <v>2858</v>
      </c>
      <c r="I785" s="1">
        <v>1110</v>
      </c>
      <c r="J785" s="1">
        <v>342</v>
      </c>
    </row>
    <row r="786" spans="2:10">
      <c r="B786" s="1">
        <v>1137</v>
      </c>
      <c r="C786" s="1">
        <v>1949</v>
      </c>
      <c r="D786" s="1">
        <v>2493</v>
      </c>
      <c r="E786" s="1">
        <v>2838</v>
      </c>
      <c r="F786" s="1">
        <v>2857</v>
      </c>
      <c r="G786" s="1">
        <v>2864</v>
      </c>
      <c r="I786" s="1">
        <v>1137</v>
      </c>
      <c r="J786" s="1">
        <v>342</v>
      </c>
    </row>
    <row r="787" spans="2:10">
      <c r="B787" s="1">
        <v>1110</v>
      </c>
      <c r="C787" s="1">
        <v>1936</v>
      </c>
      <c r="D787" s="1">
        <v>2496</v>
      </c>
      <c r="E787" s="1">
        <v>2858</v>
      </c>
      <c r="F787" s="1">
        <v>2871</v>
      </c>
      <c r="G787" s="1">
        <v>2864</v>
      </c>
      <c r="I787" s="1">
        <v>1110</v>
      </c>
      <c r="J787" s="1">
        <v>342</v>
      </c>
    </row>
    <row r="788" spans="2:10">
      <c r="B788" s="1">
        <v>1159</v>
      </c>
      <c r="C788" s="1">
        <v>1937</v>
      </c>
      <c r="D788" s="1">
        <v>2482</v>
      </c>
      <c r="E788" s="1">
        <v>2835</v>
      </c>
      <c r="F788" s="1">
        <v>2857</v>
      </c>
      <c r="G788" s="1">
        <v>2864</v>
      </c>
      <c r="I788" s="1">
        <v>1159</v>
      </c>
      <c r="J788" s="1">
        <v>342</v>
      </c>
    </row>
    <row r="789" spans="2:10">
      <c r="B789" s="1">
        <v>1109</v>
      </c>
      <c r="C789" s="1">
        <v>1937</v>
      </c>
      <c r="D789" s="1">
        <v>2485</v>
      </c>
      <c r="E789" s="1">
        <v>2863</v>
      </c>
      <c r="F789" s="1">
        <v>2873</v>
      </c>
      <c r="G789" s="1">
        <v>2864</v>
      </c>
      <c r="I789" s="1">
        <v>1109</v>
      </c>
      <c r="J789" s="1">
        <v>342</v>
      </c>
    </row>
    <row r="790" spans="2:10">
      <c r="B790" s="1">
        <v>1141</v>
      </c>
      <c r="C790" s="1">
        <v>1943</v>
      </c>
      <c r="D790" s="1">
        <v>2480</v>
      </c>
      <c r="E790" s="1">
        <v>2839</v>
      </c>
      <c r="F790" s="1">
        <v>2858</v>
      </c>
      <c r="G790" s="1">
        <v>2863</v>
      </c>
      <c r="I790" s="1">
        <v>1141</v>
      </c>
      <c r="J790" s="1">
        <v>342</v>
      </c>
    </row>
    <row r="791" spans="2:10">
      <c r="B791" s="1">
        <v>1111</v>
      </c>
      <c r="C791" s="1">
        <v>1942</v>
      </c>
      <c r="D791" s="1">
        <v>2480</v>
      </c>
      <c r="E791" s="1">
        <v>2855</v>
      </c>
      <c r="F791" s="1">
        <v>2874</v>
      </c>
      <c r="G791" s="1">
        <v>2864</v>
      </c>
      <c r="I791" s="1">
        <v>1111</v>
      </c>
      <c r="J791" s="1">
        <v>342</v>
      </c>
    </row>
    <row r="792" spans="2:10">
      <c r="B792" s="1">
        <v>1141</v>
      </c>
      <c r="C792" s="1">
        <v>1954</v>
      </c>
      <c r="D792" s="1">
        <v>2476</v>
      </c>
      <c r="E792" s="1">
        <v>2835</v>
      </c>
      <c r="F792" s="1">
        <v>2864</v>
      </c>
      <c r="G792" s="1">
        <v>2861</v>
      </c>
      <c r="I792" s="1">
        <v>1141</v>
      </c>
      <c r="J792" s="1">
        <v>342</v>
      </c>
    </row>
    <row r="793" spans="2:10">
      <c r="B793" s="1">
        <v>1110</v>
      </c>
      <c r="C793" s="1">
        <v>1946</v>
      </c>
      <c r="D793" s="1">
        <v>2485</v>
      </c>
      <c r="E793" s="1">
        <v>2855</v>
      </c>
      <c r="F793" s="1">
        <v>2868</v>
      </c>
      <c r="G793" s="1">
        <v>2863</v>
      </c>
      <c r="I793" s="1">
        <v>1110</v>
      </c>
      <c r="J793" s="1">
        <v>342</v>
      </c>
    </row>
    <row r="794" spans="2:10">
      <c r="B794" s="1">
        <v>1137</v>
      </c>
      <c r="C794" s="1">
        <v>1953</v>
      </c>
      <c r="D794" s="1">
        <v>2482</v>
      </c>
      <c r="E794" s="1">
        <v>2833</v>
      </c>
      <c r="F794" s="1">
        <v>2862</v>
      </c>
      <c r="G794" s="1">
        <v>2862</v>
      </c>
      <c r="I794" s="1">
        <v>1137</v>
      </c>
      <c r="J794" s="1">
        <v>342</v>
      </c>
    </row>
    <row r="795" spans="2:10">
      <c r="B795" s="1">
        <v>1107</v>
      </c>
      <c r="C795" s="1">
        <v>1936</v>
      </c>
      <c r="D795" s="1">
        <v>2489</v>
      </c>
      <c r="E795" s="1">
        <v>2850</v>
      </c>
      <c r="F795" s="1">
        <v>2870</v>
      </c>
      <c r="G795" s="1">
        <v>2864</v>
      </c>
      <c r="I795" s="1">
        <v>1107</v>
      </c>
      <c r="J795" s="1">
        <v>342</v>
      </c>
    </row>
    <row r="796" spans="2:10">
      <c r="B796" s="1">
        <v>1142</v>
      </c>
      <c r="C796" s="1">
        <v>1941</v>
      </c>
      <c r="D796" s="1">
        <v>2481</v>
      </c>
      <c r="E796" s="1">
        <v>2882</v>
      </c>
      <c r="F796" s="1">
        <v>2859</v>
      </c>
      <c r="G796" s="1">
        <v>2859</v>
      </c>
      <c r="I796" s="1">
        <v>1142</v>
      </c>
      <c r="J796" s="1">
        <v>342</v>
      </c>
    </row>
    <row r="797" spans="2:10">
      <c r="B797" s="1">
        <v>1115</v>
      </c>
      <c r="C797" s="1">
        <v>1933</v>
      </c>
      <c r="D797" s="1">
        <v>2481</v>
      </c>
      <c r="E797" s="1">
        <v>2848</v>
      </c>
      <c r="F797" s="1">
        <v>2868</v>
      </c>
      <c r="G797" s="1">
        <v>2864</v>
      </c>
      <c r="I797" s="1">
        <v>1115</v>
      </c>
      <c r="J797" s="1">
        <v>342</v>
      </c>
    </row>
    <row r="798" spans="2:10">
      <c r="B798" s="1">
        <v>1142</v>
      </c>
      <c r="C798" s="1">
        <v>1951</v>
      </c>
      <c r="D798" s="1">
        <v>2477</v>
      </c>
      <c r="E798" s="1">
        <v>2853</v>
      </c>
      <c r="F798" s="1">
        <v>2860</v>
      </c>
      <c r="G798" s="1">
        <v>2858</v>
      </c>
      <c r="I798" s="1">
        <v>1142</v>
      </c>
      <c r="J798" s="1">
        <v>342</v>
      </c>
    </row>
    <row r="799" spans="2:10">
      <c r="B799" s="1">
        <v>1109</v>
      </c>
      <c r="C799" s="1">
        <v>1938</v>
      </c>
      <c r="D799" s="1">
        <v>2480</v>
      </c>
      <c r="E799" s="1">
        <v>2867</v>
      </c>
      <c r="F799" s="1">
        <v>2865</v>
      </c>
      <c r="G799" s="1">
        <v>2864</v>
      </c>
      <c r="I799" s="1">
        <v>1109</v>
      </c>
      <c r="J799" s="1">
        <v>342</v>
      </c>
    </row>
    <row r="800" spans="2:10">
      <c r="B800" s="1">
        <v>1137</v>
      </c>
      <c r="C800" s="1">
        <v>1951</v>
      </c>
      <c r="D800" s="1">
        <v>2480</v>
      </c>
      <c r="E800" s="1">
        <v>2795</v>
      </c>
      <c r="F800" s="1">
        <v>2862</v>
      </c>
      <c r="G800" s="1">
        <v>2832</v>
      </c>
      <c r="I800" s="1">
        <v>1137</v>
      </c>
      <c r="J800" s="1">
        <v>342</v>
      </c>
    </row>
    <row r="801" spans="2:10">
      <c r="B801" s="1">
        <v>1109</v>
      </c>
      <c r="C801" s="1">
        <v>1937</v>
      </c>
      <c r="D801" s="1">
        <v>2486</v>
      </c>
      <c r="E801" s="1">
        <v>2857</v>
      </c>
      <c r="F801" s="1">
        <v>2871</v>
      </c>
      <c r="G801" s="1">
        <v>2891</v>
      </c>
      <c r="I801" s="1">
        <v>1109</v>
      </c>
      <c r="J801" s="1">
        <v>342</v>
      </c>
    </row>
    <row r="802" spans="2:10">
      <c r="B802" s="1">
        <v>1136</v>
      </c>
      <c r="C802" s="1">
        <v>1947</v>
      </c>
      <c r="D802" s="1">
        <v>2491</v>
      </c>
      <c r="E802" s="1">
        <v>2833</v>
      </c>
      <c r="F802" s="1">
        <v>2859</v>
      </c>
      <c r="G802" s="1">
        <v>2864</v>
      </c>
      <c r="I802" s="1">
        <v>1136</v>
      </c>
      <c r="J802" s="1">
        <v>342</v>
      </c>
    </row>
    <row r="803" spans="2:10">
      <c r="B803" s="1">
        <v>1111</v>
      </c>
      <c r="C803" s="1">
        <v>1936</v>
      </c>
      <c r="D803" s="1">
        <v>2489</v>
      </c>
      <c r="E803" s="1">
        <v>2879</v>
      </c>
      <c r="F803" s="1">
        <v>2869</v>
      </c>
      <c r="G803" s="1">
        <v>2863</v>
      </c>
      <c r="I803" s="1">
        <v>1111</v>
      </c>
      <c r="J803" s="1">
        <v>342</v>
      </c>
    </row>
    <row r="804" spans="2:10">
      <c r="B804" s="1">
        <v>1141</v>
      </c>
      <c r="C804" s="1">
        <v>1940</v>
      </c>
      <c r="D804" s="1">
        <v>2482</v>
      </c>
      <c r="E804" s="1">
        <v>2834</v>
      </c>
      <c r="F804" s="1">
        <v>2856</v>
      </c>
      <c r="G804" s="1">
        <v>2863</v>
      </c>
      <c r="I804" s="1">
        <v>1141</v>
      </c>
      <c r="J804" s="1">
        <v>342</v>
      </c>
    </row>
    <row r="805" spans="2:10">
      <c r="B805" s="1">
        <v>1116</v>
      </c>
      <c r="C805" s="1">
        <v>1936</v>
      </c>
      <c r="D805" s="1">
        <v>2485</v>
      </c>
      <c r="E805" s="1">
        <v>2860</v>
      </c>
      <c r="F805" s="1">
        <v>2870</v>
      </c>
      <c r="G805" s="1">
        <v>2863</v>
      </c>
      <c r="I805" s="1">
        <v>1116</v>
      </c>
      <c r="J805" s="1">
        <v>342</v>
      </c>
    </row>
    <row r="806" spans="2:10">
      <c r="B806" s="1">
        <v>1090</v>
      </c>
      <c r="C806" s="1">
        <v>1945</v>
      </c>
      <c r="D806" s="1">
        <v>2480</v>
      </c>
      <c r="E806" s="1">
        <v>2838</v>
      </c>
      <c r="F806" s="1">
        <v>2862</v>
      </c>
      <c r="G806" s="1">
        <v>2864</v>
      </c>
      <c r="I806" s="1">
        <v>1090</v>
      </c>
      <c r="J806" s="1">
        <v>342</v>
      </c>
    </row>
    <row r="807" spans="2:10">
      <c r="B807" s="1">
        <v>1112</v>
      </c>
      <c r="C807" s="1">
        <v>1940</v>
      </c>
      <c r="D807" s="1">
        <v>2481</v>
      </c>
      <c r="E807" s="1">
        <v>2859</v>
      </c>
      <c r="F807" s="1">
        <v>2871</v>
      </c>
      <c r="G807" s="1">
        <v>2864</v>
      </c>
      <c r="I807" s="1">
        <v>1112</v>
      </c>
      <c r="J807" s="1">
        <v>342</v>
      </c>
    </row>
    <row r="808" spans="2:10">
      <c r="B808" s="1">
        <v>1139</v>
      </c>
      <c r="C808" s="1">
        <v>1951</v>
      </c>
      <c r="D808" s="1">
        <v>2479</v>
      </c>
      <c r="E808" s="1">
        <v>2836</v>
      </c>
      <c r="F808" s="1">
        <v>2861</v>
      </c>
      <c r="G808" s="1">
        <v>2864</v>
      </c>
      <c r="I808" s="1">
        <v>1139</v>
      </c>
      <c r="J808" s="1">
        <v>342</v>
      </c>
    </row>
    <row r="809" spans="2:10">
      <c r="B809" s="1">
        <v>1112</v>
      </c>
      <c r="C809" s="1">
        <v>1941</v>
      </c>
      <c r="D809" s="1">
        <v>2481</v>
      </c>
      <c r="E809" s="1">
        <v>2855</v>
      </c>
      <c r="F809" s="1">
        <v>2876</v>
      </c>
      <c r="G809" s="1">
        <v>2864</v>
      </c>
      <c r="I809" s="1">
        <v>1112</v>
      </c>
      <c r="J809" s="1">
        <v>342</v>
      </c>
    </row>
    <row r="810" spans="2:10">
      <c r="B810" s="1">
        <v>1143</v>
      </c>
      <c r="C810" s="1">
        <v>1953</v>
      </c>
      <c r="D810" s="1">
        <v>2480</v>
      </c>
      <c r="E810" s="1">
        <v>2847</v>
      </c>
      <c r="F810" s="1">
        <v>2863</v>
      </c>
      <c r="G810" s="1">
        <v>2862</v>
      </c>
      <c r="I810" s="1">
        <v>1143</v>
      </c>
      <c r="J810" s="1">
        <v>342</v>
      </c>
    </row>
    <row r="811" spans="2:10">
      <c r="B811" s="1">
        <v>1107</v>
      </c>
      <c r="C811" s="1">
        <v>1938</v>
      </c>
      <c r="D811" s="1">
        <v>2486</v>
      </c>
      <c r="E811" s="1">
        <v>2855</v>
      </c>
      <c r="F811" s="1">
        <v>2845</v>
      </c>
      <c r="G811" s="1">
        <v>2865</v>
      </c>
      <c r="I811" s="1">
        <v>1107</v>
      </c>
      <c r="J811" s="1">
        <v>342</v>
      </c>
    </row>
    <row r="812" spans="2:10">
      <c r="B812" s="1">
        <v>1137</v>
      </c>
      <c r="C812" s="1">
        <v>1939</v>
      </c>
      <c r="D812" s="1">
        <v>2480</v>
      </c>
      <c r="E812" s="1">
        <v>2848</v>
      </c>
      <c r="F812" s="1">
        <v>2859</v>
      </c>
      <c r="G812" s="1">
        <v>2861</v>
      </c>
      <c r="I812" s="1">
        <v>1137</v>
      </c>
      <c r="J812" s="1">
        <v>342</v>
      </c>
    </row>
    <row r="813" spans="2:10">
      <c r="B813" s="1">
        <v>1114</v>
      </c>
      <c r="C813" s="1">
        <v>1934</v>
      </c>
      <c r="D813" s="1">
        <v>2483</v>
      </c>
      <c r="E813" s="1">
        <v>2853</v>
      </c>
      <c r="F813" s="1">
        <v>2832</v>
      </c>
      <c r="G813" s="1">
        <v>2864</v>
      </c>
      <c r="I813" s="1">
        <v>1114</v>
      </c>
      <c r="J813" s="1">
        <v>342</v>
      </c>
    </row>
    <row r="814" spans="2:10">
      <c r="B814" s="1">
        <v>1138</v>
      </c>
      <c r="C814" s="1">
        <v>1949</v>
      </c>
      <c r="D814" s="1">
        <v>2478</v>
      </c>
      <c r="E814" s="1">
        <v>2832</v>
      </c>
      <c r="F814" s="1">
        <v>2835</v>
      </c>
      <c r="G814" s="1">
        <v>2862</v>
      </c>
      <c r="I814" s="1">
        <v>1138</v>
      </c>
      <c r="J814" s="1">
        <v>342</v>
      </c>
    </row>
    <row r="815" spans="2:10">
      <c r="B815" s="1">
        <v>1104</v>
      </c>
      <c r="C815" s="1">
        <v>1936</v>
      </c>
      <c r="D815" s="1">
        <v>2480</v>
      </c>
      <c r="E815" s="1">
        <v>2853</v>
      </c>
      <c r="F815" s="1">
        <v>2867</v>
      </c>
      <c r="G815" s="1">
        <v>2863</v>
      </c>
      <c r="I815" s="1">
        <v>1104</v>
      </c>
      <c r="J815" s="1">
        <v>342</v>
      </c>
    </row>
    <row r="816" spans="2:10">
      <c r="B816" s="1">
        <v>1138</v>
      </c>
      <c r="C816" s="1">
        <v>1948</v>
      </c>
      <c r="D816" s="1">
        <v>2479</v>
      </c>
      <c r="E816" s="1">
        <v>2835</v>
      </c>
      <c r="F816" s="1">
        <v>2859</v>
      </c>
      <c r="G816" s="1">
        <v>2857</v>
      </c>
      <c r="I816" s="1">
        <v>1138</v>
      </c>
      <c r="J816" s="1">
        <v>342</v>
      </c>
    </row>
    <row r="817" spans="2:10">
      <c r="B817" s="1">
        <v>1109</v>
      </c>
      <c r="C817" s="1">
        <v>1939</v>
      </c>
      <c r="D817" s="1">
        <v>2486</v>
      </c>
      <c r="E817" s="1">
        <v>2857</v>
      </c>
      <c r="F817" s="1">
        <v>2877</v>
      </c>
      <c r="G817" s="1">
        <v>2864</v>
      </c>
      <c r="I817" s="1">
        <v>1109</v>
      </c>
      <c r="J817" s="1">
        <v>342</v>
      </c>
    </row>
    <row r="818" spans="2:10">
      <c r="B818" s="1">
        <v>1137</v>
      </c>
      <c r="C818" s="1">
        <v>1950</v>
      </c>
      <c r="D818" s="1">
        <v>2486</v>
      </c>
      <c r="E818" s="1">
        <v>2837</v>
      </c>
      <c r="F818" s="1">
        <v>2862</v>
      </c>
      <c r="G818" s="1">
        <v>2858</v>
      </c>
      <c r="I818" s="1">
        <v>1137</v>
      </c>
      <c r="J818" s="1">
        <v>342</v>
      </c>
    </row>
    <row r="819" spans="2:10">
      <c r="B819" s="1">
        <v>1108</v>
      </c>
      <c r="C819" s="1">
        <v>1937</v>
      </c>
      <c r="D819" s="1">
        <v>2490</v>
      </c>
      <c r="E819" s="1">
        <v>2857</v>
      </c>
      <c r="F819" s="1">
        <v>2866</v>
      </c>
      <c r="G819" s="1">
        <v>2864</v>
      </c>
      <c r="I819" s="1">
        <v>1108</v>
      </c>
      <c r="J819" s="1">
        <v>342</v>
      </c>
    </row>
    <row r="820" spans="2:10">
      <c r="B820" s="1">
        <v>1141</v>
      </c>
      <c r="C820" s="1">
        <v>1945</v>
      </c>
      <c r="D820" s="1">
        <v>2486</v>
      </c>
      <c r="E820" s="1">
        <v>2835</v>
      </c>
      <c r="F820" s="1">
        <v>2857</v>
      </c>
      <c r="G820" s="1">
        <v>2860</v>
      </c>
      <c r="I820" s="1">
        <v>1141</v>
      </c>
      <c r="J820" s="1">
        <v>342</v>
      </c>
    </row>
    <row r="821" spans="2:10">
      <c r="B821" s="1">
        <v>1115</v>
      </c>
      <c r="C821" s="1">
        <v>1936</v>
      </c>
      <c r="D821" s="1">
        <v>2485</v>
      </c>
      <c r="E821" s="1">
        <v>2814</v>
      </c>
      <c r="F821" s="1">
        <v>2869</v>
      </c>
      <c r="G821" s="1">
        <v>2866</v>
      </c>
      <c r="I821" s="1">
        <v>1115</v>
      </c>
      <c r="J821" s="1">
        <v>342</v>
      </c>
    </row>
    <row r="822" spans="2:10">
      <c r="B822" s="1">
        <v>1142</v>
      </c>
      <c r="C822" s="1">
        <v>1947</v>
      </c>
      <c r="D822" s="1">
        <v>2475</v>
      </c>
      <c r="E822" s="1">
        <v>2832</v>
      </c>
      <c r="F822" s="1">
        <v>2855</v>
      </c>
      <c r="G822" s="1">
        <v>2865</v>
      </c>
      <c r="I822" s="1">
        <v>1142</v>
      </c>
      <c r="J822" s="1">
        <v>342</v>
      </c>
    </row>
    <row r="823" spans="2:10">
      <c r="B823" s="1">
        <v>1118</v>
      </c>
      <c r="C823" s="1">
        <v>1940</v>
      </c>
      <c r="D823" s="1">
        <v>2480</v>
      </c>
      <c r="E823" s="1">
        <v>2854</v>
      </c>
      <c r="F823" s="1">
        <v>2864</v>
      </c>
      <c r="G823" s="1">
        <v>2864</v>
      </c>
      <c r="I823" s="1">
        <v>1118</v>
      </c>
      <c r="J823" s="1">
        <v>342</v>
      </c>
    </row>
    <row r="824" spans="2:10">
      <c r="B824" s="1">
        <v>1136</v>
      </c>
      <c r="C824" s="1">
        <v>1953</v>
      </c>
      <c r="D824" s="1">
        <v>2475</v>
      </c>
      <c r="E824" s="1">
        <v>2832</v>
      </c>
      <c r="F824" s="1">
        <v>2861</v>
      </c>
      <c r="G824" s="1">
        <v>2859</v>
      </c>
      <c r="I824" s="1">
        <v>1136</v>
      </c>
      <c r="J824" s="1">
        <v>342</v>
      </c>
    </row>
    <row r="825" spans="2:10">
      <c r="B825" s="1">
        <v>1109</v>
      </c>
      <c r="C825" s="1">
        <v>1943</v>
      </c>
      <c r="D825" s="1">
        <v>2482</v>
      </c>
      <c r="E825" s="1">
        <v>2853</v>
      </c>
      <c r="F825" s="1">
        <v>2869</v>
      </c>
      <c r="G825" s="1">
        <v>2867</v>
      </c>
      <c r="I825" s="1">
        <v>1109</v>
      </c>
      <c r="J825" s="1">
        <v>342</v>
      </c>
    </row>
    <row r="826" spans="2:10">
      <c r="B826" s="1">
        <v>1137</v>
      </c>
      <c r="C826" s="1">
        <v>1955</v>
      </c>
      <c r="D826" s="1">
        <v>2481</v>
      </c>
      <c r="E826" s="1">
        <v>2832</v>
      </c>
      <c r="F826" s="1">
        <v>2859</v>
      </c>
      <c r="G826" s="1">
        <v>2863</v>
      </c>
      <c r="I826" s="1">
        <v>1137</v>
      </c>
      <c r="J826" s="1">
        <v>342</v>
      </c>
    </row>
    <row r="827" spans="2:10">
      <c r="B827" s="1">
        <v>1107</v>
      </c>
      <c r="C827" s="1">
        <v>1940</v>
      </c>
      <c r="D827" s="1">
        <v>2483</v>
      </c>
      <c r="E827" s="1">
        <v>2850</v>
      </c>
      <c r="F827" s="1">
        <v>2873</v>
      </c>
      <c r="G827" s="1">
        <v>2864</v>
      </c>
      <c r="I827" s="1">
        <v>1107</v>
      </c>
      <c r="J827" s="1">
        <v>342</v>
      </c>
    </row>
    <row r="828" spans="2:10">
      <c r="B828" s="1">
        <v>1138</v>
      </c>
      <c r="C828" s="1">
        <v>1943</v>
      </c>
      <c r="D828" s="1">
        <v>2480</v>
      </c>
      <c r="E828" s="1">
        <v>2828</v>
      </c>
      <c r="F828" s="1">
        <v>2860</v>
      </c>
      <c r="G828" s="1">
        <v>2864</v>
      </c>
      <c r="I828" s="1">
        <v>1138</v>
      </c>
      <c r="J828" s="1">
        <v>342</v>
      </c>
    </row>
    <row r="829" spans="2:10">
      <c r="B829" s="1">
        <v>1108</v>
      </c>
      <c r="C829" s="1">
        <v>1935</v>
      </c>
      <c r="D829" s="1">
        <v>2483</v>
      </c>
      <c r="E829" s="1">
        <v>2850</v>
      </c>
      <c r="F829" s="1">
        <v>2867</v>
      </c>
      <c r="G829" s="1">
        <v>2864</v>
      </c>
      <c r="I829" s="1">
        <v>1108</v>
      </c>
      <c r="J829" s="1">
        <v>342</v>
      </c>
    </row>
    <row r="830" spans="2:10">
      <c r="B830" s="1">
        <v>1138</v>
      </c>
      <c r="C830" s="1">
        <v>1945</v>
      </c>
      <c r="D830" s="1">
        <v>2478</v>
      </c>
      <c r="E830" s="1">
        <v>2827</v>
      </c>
      <c r="F830" s="1">
        <v>2859</v>
      </c>
      <c r="G830" s="1">
        <v>2863</v>
      </c>
      <c r="I830" s="1">
        <v>1138</v>
      </c>
      <c r="J830" s="1">
        <v>342</v>
      </c>
    </row>
    <row r="831" spans="2:10">
      <c r="B831" s="1">
        <v>1114</v>
      </c>
      <c r="C831" s="1">
        <v>1937</v>
      </c>
      <c r="D831" s="1">
        <v>2480</v>
      </c>
      <c r="E831" s="1">
        <v>2848</v>
      </c>
      <c r="F831" s="1">
        <v>2870</v>
      </c>
      <c r="G831" s="1">
        <v>2864</v>
      </c>
      <c r="I831" s="1">
        <v>1114</v>
      </c>
      <c r="J831" s="1">
        <v>342</v>
      </c>
    </row>
    <row r="832" spans="2:10">
      <c r="B832" s="1">
        <v>1140</v>
      </c>
      <c r="C832" s="1">
        <v>1949</v>
      </c>
      <c r="D832" s="1">
        <v>2480</v>
      </c>
      <c r="E832" s="1">
        <v>2832</v>
      </c>
      <c r="F832" s="1">
        <v>2859</v>
      </c>
      <c r="G832" s="1">
        <v>2858</v>
      </c>
      <c r="I832" s="1">
        <v>1140</v>
      </c>
      <c r="J832" s="1">
        <v>342</v>
      </c>
    </row>
    <row r="833" spans="2:10">
      <c r="B833" s="1">
        <v>1109</v>
      </c>
      <c r="C833" s="1">
        <v>1937</v>
      </c>
      <c r="D833" s="1">
        <v>2486</v>
      </c>
      <c r="E833" s="1">
        <v>2850</v>
      </c>
      <c r="F833" s="1">
        <v>2867</v>
      </c>
      <c r="G833" s="1">
        <v>2864</v>
      </c>
      <c r="I833" s="1">
        <v>1109</v>
      </c>
      <c r="J833" s="1">
        <v>342</v>
      </c>
    </row>
    <row r="834" spans="2:10">
      <c r="B834" s="1">
        <v>1127</v>
      </c>
      <c r="C834" s="1">
        <v>1951</v>
      </c>
      <c r="D834" s="1">
        <v>2489</v>
      </c>
      <c r="E834" s="1">
        <v>2830</v>
      </c>
      <c r="F834" s="1">
        <v>2857</v>
      </c>
      <c r="G834" s="1">
        <v>2860</v>
      </c>
      <c r="I834" s="1">
        <v>1127</v>
      </c>
      <c r="J834" s="1">
        <v>342</v>
      </c>
    </row>
    <row r="835" spans="2:10">
      <c r="B835" s="1">
        <v>1122</v>
      </c>
      <c r="C835" s="1">
        <v>1942</v>
      </c>
      <c r="D835" s="1">
        <v>2471</v>
      </c>
      <c r="E835" s="1">
        <v>2855</v>
      </c>
      <c r="F835" s="1">
        <v>2864</v>
      </c>
      <c r="G835" s="1">
        <v>2864</v>
      </c>
      <c r="I835" s="1">
        <v>1122</v>
      </c>
      <c r="J835" s="1">
        <v>342</v>
      </c>
    </row>
    <row r="836" spans="2:10">
      <c r="B836" s="1">
        <v>1126</v>
      </c>
      <c r="C836" s="1">
        <v>1945</v>
      </c>
      <c r="D836" s="1">
        <v>2490</v>
      </c>
      <c r="E836" s="1">
        <v>2832</v>
      </c>
      <c r="F836" s="1">
        <v>2853</v>
      </c>
      <c r="G836" s="1">
        <v>2860</v>
      </c>
      <c r="I836" s="1">
        <v>1126</v>
      </c>
      <c r="J836" s="1">
        <v>342</v>
      </c>
    </row>
    <row r="837" spans="2:10">
      <c r="B837" s="1">
        <v>1123</v>
      </c>
      <c r="C837" s="1">
        <v>1935</v>
      </c>
      <c r="D837" s="1">
        <v>2485</v>
      </c>
      <c r="E837" s="1">
        <v>2851</v>
      </c>
      <c r="F837" s="1">
        <v>2868</v>
      </c>
      <c r="G837" s="1">
        <v>2864</v>
      </c>
      <c r="I837" s="1">
        <v>1123</v>
      </c>
      <c r="J837" s="1">
        <v>342</v>
      </c>
    </row>
    <row r="838" spans="2:10">
      <c r="B838" s="1">
        <v>1123</v>
      </c>
      <c r="C838" s="1">
        <v>1947</v>
      </c>
      <c r="D838" s="1">
        <v>2480</v>
      </c>
      <c r="E838" s="1">
        <v>2832</v>
      </c>
      <c r="F838" s="1">
        <v>2858</v>
      </c>
      <c r="G838" s="1">
        <v>2862</v>
      </c>
      <c r="I838" s="1">
        <v>1123</v>
      </c>
      <c r="J838" s="1">
        <v>342</v>
      </c>
    </row>
    <row r="839" spans="2:10">
      <c r="B839" s="1">
        <v>1121</v>
      </c>
      <c r="C839" s="1">
        <v>1938</v>
      </c>
      <c r="D839" s="1">
        <v>2481</v>
      </c>
      <c r="E839" s="1">
        <v>2864</v>
      </c>
      <c r="F839" s="1">
        <v>2867</v>
      </c>
      <c r="G839" s="1">
        <v>2864</v>
      </c>
      <c r="I839" s="1">
        <v>1121</v>
      </c>
      <c r="J839" s="1">
        <v>342</v>
      </c>
    </row>
    <row r="840" spans="2:10">
      <c r="B840" s="1">
        <v>1119</v>
      </c>
      <c r="C840" s="1">
        <v>1950</v>
      </c>
      <c r="D840" s="1">
        <v>2479</v>
      </c>
      <c r="E840" s="1">
        <v>2831</v>
      </c>
      <c r="F840" s="1">
        <v>2858</v>
      </c>
      <c r="G840" s="1">
        <v>2867</v>
      </c>
      <c r="I840" s="1">
        <v>1119</v>
      </c>
      <c r="J840" s="1">
        <v>342</v>
      </c>
    </row>
    <row r="841" spans="2:10">
      <c r="B841" s="1">
        <v>1123</v>
      </c>
      <c r="C841" s="1">
        <v>1941</v>
      </c>
      <c r="D841" s="1">
        <v>2481</v>
      </c>
      <c r="E841" s="1">
        <v>2850</v>
      </c>
      <c r="F841" s="1">
        <v>2871</v>
      </c>
      <c r="G841" s="1">
        <v>2864</v>
      </c>
      <c r="I841" s="1">
        <v>1123</v>
      </c>
      <c r="J841" s="1">
        <v>342</v>
      </c>
    </row>
    <row r="842" spans="2:10">
      <c r="B842" s="1">
        <v>1123</v>
      </c>
      <c r="C842" s="1">
        <v>1954</v>
      </c>
      <c r="D842" s="1">
        <v>2480</v>
      </c>
      <c r="E842" s="1">
        <v>2830</v>
      </c>
      <c r="F842" s="1">
        <v>2862</v>
      </c>
      <c r="G842" s="1">
        <v>2861</v>
      </c>
      <c r="I842" s="1">
        <v>1123</v>
      </c>
      <c r="J842" s="1">
        <v>342</v>
      </c>
    </row>
    <row r="843" spans="2:10">
      <c r="B843" s="1">
        <v>1123</v>
      </c>
      <c r="C843" s="1">
        <v>1942</v>
      </c>
      <c r="D843" s="1">
        <v>2485</v>
      </c>
      <c r="E843" s="1">
        <v>2846</v>
      </c>
      <c r="F843" s="1">
        <v>2873</v>
      </c>
      <c r="G843" s="1">
        <v>2865</v>
      </c>
      <c r="I843" s="1">
        <v>1123</v>
      </c>
      <c r="J843" s="1">
        <v>342</v>
      </c>
    </row>
    <row r="844" spans="2:10">
      <c r="B844" s="1">
        <v>1125</v>
      </c>
      <c r="C844" s="1">
        <v>1947</v>
      </c>
      <c r="D844" s="1">
        <v>2482</v>
      </c>
      <c r="E844" s="1">
        <v>2829</v>
      </c>
      <c r="F844" s="1">
        <v>2863</v>
      </c>
      <c r="G844" s="1">
        <v>2864</v>
      </c>
      <c r="I844" s="1">
        <v>1125</v>
      </c>
      <c r="J844" s="1">
        <v>342</v>
      </c>
    </row>
    <row r="845" spans="2:10">
      <c r="B845" s="1">
        <v>1122</v>
      </c>
      <c r="C845" s="1">
        <v>1936</v>
      </c>
      <c r="D845" s="1">
        <v>2483</v>
      </c>
      <c r="E845" s="1">
        <v>2843</v>
      </c>
      <c r="F845" s="1">
        <v>2871</v>
      </c>
      <c r="G845" s="1">
        <v>2864</v>
      </c>
      <c r="I845" s="1">
        <v>1122</v>
      </c>
      <c r="J845" s="1">
        <v>342</v>
      </c>
    </row>
    <row r="846" spans="2:10">
      <c r="B846" s="1">
        <v>1120</v>
      </c>
      <c r="C846" s="1">
        <v>1951</v>
      </c>
      <c r="D846" s="1">
        <v>2480</v>
      </c>
      <c r="E846" s="1">
        <v>2823</v>
      </c>
      <c r="F846" s="1">
        <v>2860</v>
      </c>
      <c r="G846" s="1">
        <v>2864</v>
      </c>
      <c r="I846" s="1">
        <v>1120</v>
      </c>
      <c r="J846" s="1">
        <v>342</v>
      </c>
    </row>
    <row r="847" spans="2:10">
      <c r="B847" s="1">
        <v>1121</v>
      </c>
      <c r="C847" s="1">
        <v>1937</v>
      </c>
      <c r="D847" s="1">
        <v>2489</v>
      </c>
      <c r="E847" s="1">
        <v>2841</v>
      </c>
      <c r="F847" s="1">
        <v>2890</v>
      </c>
      <c r="G847" s="1">
        <v>2866</v>
      </c>
      <c r="I847" s="1">
        <v>1121</v>
      </c>
      <c r="J847" s="1">
        <v>342</v>
      </c>
    </row>
    <row r="848" spans="2:10">
      <c r="B848" s="1">
        <v>1121</v>
      </c>
      <c r="C848" s="1">
        <v>1946</v>
      </c>
      <c r="D848" s="1">
        <v>2443</v>
      </c>
      <c r="E848" s="1">
        <v>2826</v>
      </c>
      <c r="F848" s="1">
        <v>2858</v>
      </c>
      <c r="G848" s="1">
        <v>2859</v>
      </c>
      <c r="I848" s="1">
        <v>1121</v>
      </c>
      <c r="J848" s="1">
        <v>342</v>
      </c>
    </row>
    <row r="849" spans="2:10">
      <c r="B849" s="1">
        <v>1120</v>
      </c>
      <c r="C849" s="1">
        <v>1930</v>
      </c>
      <c r="D849" s="1">
        <v>2481</v>
      </c>
      <c r="E849" s="1">
        <v>2843</v>
      </c>
      <c r="F849" s="1">
        <v>2874</v>
      </c>
      <c r="G849" s="1">
        <v>2861</v>
      </c>
      <c r="I849" s="1">
        <v>1120</v>
      </c>
      <c r="J849" s="1">
        <v>342</v>
      </c>
    </row>
    <row r="850" spans="2:10">
      <c r="B850" s="1">
        <v>1121</v>
      </c>
      <c r="C850" s="1">
        <v>1959</v>
      </c>
      <c r="D850" s="1">
        <v>2482</v>
      </c>
      <c r="E850" s="1">
        <v>2825</v>
      </c>
      <c r="F850" s="1">
        <v>2859</v>
      </c>
      <c r="G850" s="1">
        <v>2852</v>
      </c>
      <c r="I850" s="1">
        <v>1121</v>
      </c>
      <c r="J850" s="1">
        <v>342</v>
      </c>
    </row>
    <row r="851" spans="2:10">
      <c r="B851" s="1">
        <v>1125</v>
      </c>
      <c r="C851" s="1">
        <v>1936</v>
      </c>
      <c r="D851" s="1">
        <v>2533</v>
      </c>
      <c r="E851" s="1">
        <v>2850</v>
      </c>
      <c r="F851" s="1">
        <v>2867</v>
      </c>
      <c r="G851" s="1">
        <v>2863</v>
      </c>
      <c r="I851" s="1">
        <v>1125</v>
      </c>
      <c r="J851" s="1">
        <v>342</v>
      </c>
    </row>
    <row r="852" spans="2:10">
      <c r="B852" s="1">
        <v>1126</v>
      </c>
      <c r="C852" s="1">
        <v>1947</v>
      </c>
      <c r="D852" s="1">
        <v>2480</v>
      </c>
      <c r="E852" s="1">
        <v>2832</v>
      </c>
      <c r="F852" s="1">
        <v>2861</v>
      </c>
      <c r="G852" s="1">
        <v>2857</v>
      </c>
      <c r="I852" s="1">
        <v>1126</v>
      </c>
      <c r="J852" s="1">
        <v>342</v>
      </c>
    </row>
    <row r="853" spans="2:10">
      <c r="B853" s="1">
        <v>1122</v>
      </c>
      <c r="C853" s="1">
        <v>1934</v>
      </c>
      <c r="D853" s="1">
        <v>2487</v>
      </c>
      <c r="E853" s="1">
        <v>2847</v>
      </c>
      <c r="F853" s="1">
        <v>2871</v>
      </c>
      <c r="G853" s="1">
        <v>2864</v>
      </c>
      <c r="I853" s="1">
        <v>1122</v>
      </c>
      <c r="J853" s="1">
        <v>342</v>
      </c>
    </row>
    <row r="854" spans="2:10">
      <c r="B854" s="1">
        <v>1123</v>
      </c>
      <c r="C854" s="1">
        <v>1943</v>
      </c>
      <c r="D854" s="1">
        <v>2474</v>
      </c>
      <c r="E854" s="1">
        <v>2828</v>
      </c>
      <c r="F854" s="1">
        <v>2861</v>
      </c>
      <c r="G854" s="1">
        <v>2859</v>
      </c>
      <c r="I854" s="1">
        <v>1123</v>
      </c>
      <c r="J854" s="1">
        <v>342</v>
      </c>
    </row>
    <row r="855" spans="2:10">
      <c r="B855" s="1">
        <v>1121</v>
      </c>
      <c r="C855" s="1">
        <v>1938</v>
      </c>
      <c r="D855" s="1">
        <v>2481</v>
      </c>
      <c r="E855" s="1">
        <v>2851</v>
      </c>
      <c r="F855" s="1">
        <v>2869</v>
      </c>
      <c r="G855" s="1">
        <v>2864</v>
      </c>
      <c r="I855" s="1">
        <v>1121</v>
      </c>
      <c r="J855" s="1">
        <v>342</v>
      </c>
    </row>
    <row r="856" spans="2:10">
      <c r="B856" s="1">
        <v>1121</v>
      </c>
      <c r="C856" s="1">
        <v>1953</v>
      </c>
      <c r="D856" s="1">
        <v>2480</v>
      </c>
      <c r="E856" s="1">
        <v>2826</v>
      </c>
      <c r="F856" s="1">
        <v>2855</v>
      </c>
      <c r="G856" s="1">
        <v>2863</v>
      </c>
      <c r="I856" s="1">
        <v>1121</v>
      </c>
      <c r="J856" s="1">
        <v>342</v>
      </c>
    </row>
    <row r="857" spans="2:10">
      <c r="B857" s="1">
        <v>1119</v>
      </c>
      <c r="C857" s="1">
        <v>1941</v>
      </c>
      <c r="D857" s="1">
        <v>2483</v>
      </c>
      <c r="E857" s="1">
        <v>2846</v>
      </c>
      <c r="F857" s="1">
        <v>2868</v>
      </c>
      <c r="G857" s="1">
        <v>2864</v>
      </c>
      <c r="I857" s="1">
        <v>1119</v>
      </c>
      <c r="J857" s="1">
        <v>342</v>
      </c>
    </row>
    <row r="858" spans="2:10">
      <c r="B858" s="1">
        <v>1122</v>
      </c>
      <c r="C858" s="1">
        <v>1956</v>
      </c>
      <c r="D858" s="1">
        <v>2481</v>
      </c>
      <c r="E858" s="1">
        <v>2829</v>
      </c>
      <c r="F858" s="1">
        <v>2853</v>
      </c>
      <c r="G858" s="1">
        <v>2864</v>
      </c>
      <c r="I858" s="1">
        <v>1122</v>
      </c>
      <c r="J858" s="1">
        <v>342</v>
      </c>
    </row>
    <row r="859" spans="2:10">
      <c r="B859" s="1">
        <v>1127</v>
      </c>
      <c r="C859" s="1">
        <v>1945</v>
      </c>
      <c r="D859" s="1">
        <v>2487</v>
      </c>
      <c r="E859" s="1">
        <v>2843</v>
      </c>
      <c r="F859" s="1">
        <v>2869</v>
      </c>
      <c r="G859" s="1">
        <v>2864</v>
      </c>
      <c r="I859" s="1">
        <v>1127</v>
      </c>
      <c r="J859" s="1">
        <v>342</v>
      </c>
    </row>
    <row r="860" spans="2:10">
      <c r="B860" s="1">
        <v>1126</v>
      </c>
      <c r="C860" s="1">
        <v>1949</v>
      </c>
      <c r="D860" s="1">
        <v>2483</v>
      </c>
      <c r="E860" s="1">
        <v>2826</v>
      </c>
      <c r="F860" s="1">
        <v>2859</v>
      </c>
      <c r="G860" s="1">
        <v>2864</v>
      </c>
      <c r="I860" s="1">
        <v>1126</v>
      </c>
      <c r="J860" s="1">
        <v>342</v>
      </c>
    </row>
    <row r="861" spans="2:10">
      <c r="B861" s="1">
        <v>1125</v>
      </c>
      <c r="C861" s="1">
        <v>1938</v>
      </c>
      <c r="D861" s="1">
        <v>2485</v>
      </c>
      <c r="E861" s="1">
        <v>2843</v>
      </c>
      <c r="F861" s="1">
        <v>2870</v>
      </c>
      <c r="G861" s="1">
        <v>2864</v>
      </c>
      <c r="I861" s="1">
        <v>1125</v>
      </c>
      <c r="J861" s="1">
        <v>342</v>
      </c>
    </row>
    <row r="862" spans="2:10">
      <c r="B862" s="1">
        <v>1110</v>
      </c>
      <c r="C862" s="1">
        <v>1949</v>
      </c>
      <c r="D862" s="1">
        <v>2431</v>
      </c>
      <c r="E862" s="1">
        <v>2823</v>
      </c>
      <c r="F862" s="1">
        <v>2861</v>
      </c>
      <c r="G862" s="1">
        <v>2861</v>
      </c>
      <c r="I862" s="1">
        <v>1110</v>
      </c>
      <c r="J862" s="1">
        <v>342</v>
      </c>
    </row>
    <row r="863" spans="2:10">
      <c r="B863" s="1">
        <v>1122</v>
      </c>
      <c r="C863" s="1">
        <v>1934</v>
      </c>
      <c r="D863" s="1">
        <v>2484</v>
      </c>
      <c r="E863" s="1">
        <v>2843</v>
      </c>
      <c r="F863" s="1">
        <v>2871</v>
      </c>
      <c r="G863" s="1">
        <v>2864</v>
      </c>
      <c r="I863" s="1">
        <v>1122</v>
      </c>
      <c r="J863" s="1">
        <v>342</v>
      </c>
    </row>
    <row r="864" spans="2:10">
      <c r="B864" s="1">
        <v>1123</v>
      </c>
      <c r="C864" s="1">
        <v>1947</v>
      </c>
      <c r="D864" s="1">
        <v>2480</v>
      </c>
      <c r="E864" s="1">
        <v>2821</v>
      </c>
      <c r="F864" s="1">
        <v>2862</v>
      </c>
      <c r="G864" s="1">
        <v>2864</v>
      </c>
      <c r="I864" s="1">
        <v>1123</v>
      </c>
      <c r="J864" s="1">
        <v>342</v>
      </c>
    </row>
    <row r="865" spans="2:10">
      <c r="B865" s="1">
        <v>1123</v>
      </c>
      <c r="C865" s="1">
        <v>1939</v>
      </c>
      <c r="D865" s="1">
        <v>2470</v>
      </c>
      <c r="E865" s="1">
        <v>2844</v>
      </c>
      <c r="F865" s="1">
        <v>2873</v>
      </c>
      <c r="G865" s="1">
        <v>2864</v>
      </c>
      <c r="I865" s="1">
        <v>1123</v>
      </c>
      <c r="J865" s="1">
        <v>342</v>
      </c>
    </row>
    <row r="866" spans="2:10">
      <c r="B866" s="1">
        <v>1123</v>
      </c>
      <c r="C866" s="1">
        <v>1963</v>
      </c>
      <c r="D866" s="1">
        <v>2487</v>
      </c>
      <c r="E866" s="1">
        <v>2827</v>
      </c>
      <c r="F866" s="1">
        <v>2861</v>
      </c>
      <c r="G866" s="1">
        <v>2861</v>
      </c>
      <c r="I866" s="1">
        <v>1123</v>
      </c>
      <c r="J866" s="1">
        <v>342</v>
      </c>
    </row>
    <row r="867" spans="2:10">
      <c r="B867" s="1">
        <v>1126</v>
      </c>
      <c r="C867" s="1">
        <v>1940</v>
      </c>
      <c r="D867" s="1">
        <v>2494</v>
      </c>
      <c r="E867" s="1">
        <v>2846</v>
      </c>
      <c r="F867" s="1">
        <v>2866</v>
      </c>
      <c r="G867" s="1">
        <v>2866</v>
      </c>
      <c r="I867" s="1">
        <v>1126</v>
      </c>
      <c r="J867" s="1">
        <v>342</v>
      </c>
    </row>
    <row r="868" spans="2:10">
      <c r="B868" s="1">
        <v>1126</v>
      </c>
      <c r="C868" s="1">
        <v>1945</v>
      </c>
      <c r="D868" s="1">
        <v>2487</v>
      </c>
      <c r="E868" s="1">
        <v>2823</v>
      </c>
      <c r="F868" s="1">
        <v>2859</v>
      </c>
      <c r="G868" s="1">
        <v>2861</v>
      </c>
      <c r="I868" s="1">
        <v>1126</v>
      </c>
      <c r="J868" s="1">
        <v>342</v>
      </c>
    </row>
    <row r="869" spans="2:10">
      <c r="B869" s="1">
        <v>1125</v>
      </c>
      <c r="C869" s="1">
        <v>1936</v>
      </c>
      <c r="D869" s="1">
        <v>2487</v>
      </c>
      <c r="E869" s="1">
        <v>2847</v>
      </c>
      <c r="F869" s="1">
        <v>2869</v>
      </c>
      <c r="G869" s="1">
        <v>2864</v>
      </c>
      <c r="I869" s="1">
        <v>1125</v>
      </c>
      <c r="J869" s="1">
        <v>342</v>
      </c>
    </row>
    <row r="870" spans="2:10">
      <c r="B870" s="1">
        <v>1126</v>
      </c>
      <c r="C870" s="1">
        <v>1947</v>
      </c>
      <c r="D870" s="1">
        <v>2485</v>
      </c>
      <c r="E870" s="1">
        <v>2825</v>
      </c>
      <c r="F870" s="1">
        <v>2859</v>
      </c>
      <c r="G870" s="1">
        <v>2859</v>
      </c>
      <c r="I870" s="1">
        <v>1126</v>
      </c>
      <c r="J870" s="1">
        <v>342</v>
      </c>
    </row>
    <row r="871" spans="2:10">
      <c r="B871" s="1">
        <v>1123</v>
      </c>
      <c r="C871" s="1">
        <v>1934</v>
      </c>
      <c r="D871" s="1">
        <v>2480</v>
      </c>
      <c r="E871" s="1">
        <v>2866</v>
      </c>
      <c r="F871" s="1">
        <v>2870</v>
      </c>
      <c r="G871" s="1">
        <v>2863</v>
      </c>
      <c r="I871" s="1">
        <v>1123</v>
      </c>
      <c r="J871" s="1">
        <v>342</v>
      </c>
    </row>
    <row r="872" spans="2:10">
      <c r="B872" s="1">
        <v>1122</v>
      </c>
      <c r="C872" s="1">
        <v>1951</v>
      </c>
      <c r="D872" s="1">
        <v>2467</v>
      </c>
      <c r="E872" s="1">
        <v>2816</v>
      </c>
      <c r="F872" s="1">
        <v>2859</v>
      </c>
      <c r="G872" s="1">
        <v>2862</v>
      </c>
      <c r="I872" s="1">
        <v>1122</v>
      </c>
      <c r="J872" s="1">
        <v>342</v>
      </c>
    </row>
    <row r="873" spans="2:10">
      <c r="B873" s="1">
        <v>1125</v>
      </c>
      <c r="C873" s="1">
        <v>1939</v>
      </c>
      <c r="D873" s="1">
        <v>2483</v>
      </c>
      <c r="E873" s="1">
        <v>2816</v>
      </c>
      <c r="F873" s="1">
        <v>2865</v>
      </c>
      <c r="G873" s="1">
        <v>2844</v>
      </c>
      <c r="I873" s="1">
        <v>1125</v>
      </c>
      <c r="J873" s="1">
        <v>342</v>
      </c>
    </row>
    <row r="874" spans="2:10">
      <c r="B874" s="1">
        <v>1121</v>
      </c>
      <c r="C874" s="1">
        <v>1956</v>
      </c>
      <c r="D874" s="1">
        <v>2483</v>
      </c>
      <c r="E874" s="1">
        <v>2808</v>
      </c>
      <c r="F874" s="1">
        <v>2859</v>
      </c>
      <c r="G874" s="1">
        <v>2864</v>
      </c>
      <c r="I874" s="1">
        <v>1121</v>
      </c>
      <c r="J874" s="1">
        <v>342</v>
      </c>
    </row>
    <row r="875" spans="2:10">
      <c r="B875" s="1">
        <v>1145</v>
      </c>
      <c r="C875" s="1">
        <v>1943</v>
      </c>
      <c r="D875" s="1">
        <v>2489</v>
      </c>
      <c r="E875" s="1">
        <v>2821</v>
      </c>
      <c r="F875" s="1">
        <v>2869</v>
      </c>
      <c r="G875" s="1">
        <v>2830</v>
      </c>
      <c r="I875" s="1">
        <v>1145</v>
      </c>
      <c r="J875" s="1">
        <v>342</v>
      </c>
    </row>
    <row r="876" spans="2:10">
      <c r="B876" s="1">
        <v>1103</v>
      </c>
      <c r="C876" s="1">
        <v>1949</v>
      </c>
      <c r="D876" s="1">
        <v>2484</v>
      </c>
      <c r="E876" s="1">
        <v>2825</v>
      </c>
      <c r="F876" s="1">
        <v>2858</v>
      </c>
      <c r="G876" s="1">
        <v>2836</v>
      </c>
      <c r="I876" s="1">
        <v>1103</v>
      </c>
      <c r="J876" s="1">
        <v>342</v>
      </c>
    </row>
    <row r="877" spans="2:10">
      <c r="B877" s="1">
        <v>1157</v>
      </c>
      <c r="C877" s="1">
        <v>1938</v>
      </c>
      <c r="D877" s="1">
        <v>2489</v>
      </c>
      <c r="E877" s="1">
        <v>2845</v>
      </c>
      <c r="F877" s="1">
        <v>2870</v>
      </c>
      <c r="G877" s="1">
        <v>2869</v>
      </c>
      <c r="I877" s="1">
        <v>1157</v>
      </c>
      <c r="J877" s="1">
        <v>342</v>
      </c>
    </row>
    <row r="878" spans="2:10">
      <c r="B878" s="1">
        <v>1147</v>
      </c>
      <c r="C878" s="1">
        <v>1947</v>
      </c>
      <c r="D878" s="1">
        <v>2481</v>
      </c>
      <c r="E878" s="1">
        <v>2850</v>
      </c>
      <c r="F878" s="1">
        <v>2859</v>
      </c>
      <c r="G878" s="1">
        <v>2864</v>
      </c>
      <c r="I878" s="1">
        <v>1147</v>
      </c>
      <c r="J878" s="1">
        <v>342</v>
      </c>
    </row>
    <row r="879" spans="2:10">
      <c r="B879" s="1">
        <v>1142</v>
      </c>
      <c r="C879" s="1">
        <v>1936</v>
      </c>
      <c r="D879" s="1">
        <v>2480</v>
      </c>
      <c r="E879" s="1">
        <v>2839</v>
      </c>
      <c r="F879" s="1">
        <v>2871</v>
      </c>
      <c r="G879" s="1">
        <v>2865</v>
      </c>
      <c r="I879" s="1">
        <v>1142</v>
      </c>
      <c r="J879" s="1">
        <v>342</v>
      </c>
    </row>
    <row r="880" spans="2:10">
      <c r="B880" s="1">
        <v>1123</v>
      </c>
      <c r="C880" s="1">
        <v>1947</v>
      </c>
      <c r="D880" s="1">
        <v>2438</v>
      </c>
      <c r="E880" s="1">
        <v>2821</v>
      </c>
      <c r="F880" s="1">
        <v>2862</v>
      </c>
      <c r="G880" s="1">
        <v>2860</v>
      </c>
      <c r="I880" s="1">
        <v>1123</v>
      </c>
      <c r="J880" s="1">
        <v>342</v>
      </c>
    </row>
    <row r="881" spans="2:10">
      <c r="B881" s="1">
        <v>1125</v>
      </c>
      <c r="C881" s="1">
        <v>1937</v>
      </c>
      <c r="D881" s="1">
        <v>2491</v>
      </c>
      <c r="E881" s="1">
        <v>2837</v>
      </c>
      <c r="F881" s="1">
        <v>2870</v>
      </c>
      <c r="G881" s="1">
        <v>2864</v>
      </c>
      <c r="I881" s="1">
        <v>1125</v>
      </c>
      <c r="J881" s="1">
        <v>342</v>
      </c>
    </row>
    <row r="882" spans="2:10">
      <c r="B882" s="1">
        <v>1118</v>
      </c>
      <c r="C882" s="1">
        <v>1951</v>
      </c>
      <c r="D882" s="1">
        <v>2483</v>
      </c>
      <c r="E882" s="1">
        <v>2818</v>
      </c>
      <c r="F882" s="1">
        <v>2862</v>
      </c>
      <c r="G882" s="1">
        <v>2863</v>
      </c>
      <c r="I882" s="1">
        <v>1118</v>
      </c>
      <c r="J882" s="1">
        <v>342</v>
      </c>
    </row>
    <row r="883" spans="2:10">
      <c r="B883" s="1">
        <v>1189</v>
      </c>
      <c r="C883" s="1">
        <v>1937</v>
      </c>
      <c r="D883" s="1">
        <v>2495</v>
      </c>
      <c r="E883" s="1">
        <v>2839</v>
      </c>
      <c r="F883" s="1">
        <v>2879</v>
      </c>
      <c r="G883" s="1">
        <v>2866</v>
      </c>
      <c r="I883" s="1">
        <v>1189</v>
      </c>
      <c r="J883" s="1">
        <v>342</v>
      </c>
    </row>
    <row r="884" spans="2:10">
      <c r="B884" s="1">
        <v>1125</v>
      </c>
      <c r="C884" s="1">
        <v>1949</v>
      </c>
      <c r="D884" s="1">
        <v>2487</v>
      </c>
      <c r="E884" s="1">
        <v>2825</v>
      </c>
      <c r="F884" s="1">
        <v>2863</v>
      </c>
      <c r="G884" s="1">
        <v>2864</v>
      </c>
      <c r="I884" s="1">
        <v>1125</v>
      </c>
      <c r="J884" s="1">
        <v>342</v>
      </c>
    </row>
    <row r="885" spans="2:10">
      <c r="B885" s="1">
        <v>1121</v>
      </c>
      <c r="C885" s="1">
        <v>1936</v>
      </c>
      <c r="D885" s="1">
        <v>2489</v>
      </c>
      <c r="E885" s="1">
        <v>2845</v>
      </c>
      <c r="F885" s="1">
        <v>2879</v>
      </c>
      <c r="G885" s="1">
        <v>2867</v>
      </c>
      <c r="I885" s="1">
        <v>1121</v>
      </c>
      <c r="J885" s="1">
        <v>342</v>
      </c>
    </row>
    <row r="886" spans="2:10">
      <c r="B886" s="1">
        <v>1119</v>
      </c>
      <c r="C886" s="1">
        <v>1951</v>
      </c>
      <c r="D886" s="1">
        <v>2482</v>
      </c>
      <c r="E886" s="1">
        <v>2815</v>
      </c>
      <c r="F886" s="1">
        <v>2819</v>
      </c>
      <c r="G886" s="1">
        <v>2861</v>
      </c>
      <c r="I886" s="1">
        <v>1119</v>
      </c>
      <c r="J886" s="1">
        <v>342</v>
      </c>
    </row>
    <row r="887" spans="2:10">
      <c r="B887" s="1">
        <v>1120</v>
      </c>
      <c r="C887" s="1">
        <v>1936</v>
      </c>
      <c r="D887" s="1">
        <v>2480</v>
      </c>
      <c r="E887" s="1">
        <v>2844</v>
      </c>
      <c r="F887" s="1">
        <v>2882</v>
      </c>
      <c r="G887" s="1">
        <v>2870</v>
      </c>
      <c r="I887" s="1">
        <v>1120</v>
      </c>
      <c r="J887" s="1">
        <v>342</v>
      </c>
    </row>
    <row r="888" spans="2:10">
      <c r="B888" s="1">
        <v>1121</v>
      </c>
      <c r="C888" s="1">
        <v>1943</v>
      </c>
      <c r="D888" s="1">
        <v>2480</v>
      </c>
      <c r="E888" s="1">
        <v>2824</v>
      </c>
      <c r="F888" s="1">
        <v>2832</v>
      </c>
      <c r="G888" s="1">
        <v>2861</v>
      </c>
      <c r="I888" s="1">
        <v>1121</v>
      </c>
      <c r="J888" s="1">
        <v>342</v>
      </c>
    </row>
    <row r="889" spans="2:10">
      <c r="B889" s="1">
        <v>1121</v>
      </c>
      <c r="C889" s="1">
        <v>1936</v>
      </c>
      <c r="D889" s="1">
        <v>2481</v>
      </c>
      <c r="E889" s="1">
        <v>2843</v>
      </c>
      <c r="F889" s="1">
        <v>2864</v>
      </c>
      <c r="G889" s="1">
        <v>2863</v>
      </c>
      <c r="I889" s="1">
        <v>1121</v>
      </c>
      <c r="J889" s="1">
        <v>342</v>
      </c>
    </row>
    <row r="890" spans="2:10">
      <c r="B890" s="1">
        <v>1123</v>
      </c>
      <c r="C890" s="1">
        <v>1959</v>
      </c>
      <c r="D890" s="1">
        <v>2482</v>
      </c>
      <c r="E890" s="1">
        <v>2823</v>
      </c>
      <c r="F890" s="1">
        <v>2855</v>
      </c>
      <c r="G890" s="1">
        <v>2864</v>
      </c>
      <c r="I890" s="1">
        <v>1123</v>
      </c>
      <c r="J890" s="1">
        <v>342</v>
      </c>
    </row>
    <row r="891" spans="2:10">
      <c r="B891" s="1">
        <v>1122</v>
      </c>
      <c r="C891" s="1">
        <v>1941</v>
      </c>
      <c r="D891" s="1">
        <v>2492</v>
      </c>
      <c r="E891" s="1">
        <v>2843</v>
      </c>
      <c r="F891" s="1">
        <v>2870</v>
      </c>
      <c r="G891" s="1">
        <v>2865</v>
      </c>
      <c r="I891" s="1">
        <v>1122</v>
      </c>
      <c r="J891" s="1">
        <v>342</v>
      </c>
    </row>
    <row r="892" spans="2:10">
      <c r="B892" s="1">
        <v>1127</v>
      </c>
      <c r="C892" s="1">
        <v>1952</v>
      </c>
      <c r="D892" s="1">
        <v>2487</v>
      </c>
      <c r="E892" s="1">
        <v>2818</v>
      </c>
      <c r="F892" s="1">
        <v>2858</v>
      </c>
      <c r="G892" s="1">
        <v>2863</v>
      </c>
      <c r="I892" s="1">
        <v>1127</v>
      </c>
      <c r="J892" s="1">
        <v>342</v>
      </c>
    </row>
    <row r="893" spans="2:10">
      <c r="B893" s="1">
        <v>1123</v>
      </c>
      <c r="C893" s="1">
        <v>1939</v>
      </c>
      <c r="D893" s="1">
        <v>2490</v>
      </c>
      <c r="E893" s="1">
        <v>2842</v>
      </c>
      <c r="F893" s="1">
        <v>2858</v>
      </c>
      <c r="G893" s="1">
        <v>2864</v>
      </c>
      <c r="I893" s="1">
        <v>1123</v>
      </c>
      <c r="J893" s="1">
        <v>342</v>
      </c>
    </row>
    <row r="894" spans="2:10">
      <c r="B894" s="1">
        <v>1122</v>
      </c>
      <c r="C894" s="1">
        <v>1952</v>
      </c>
      <c r="D894" s="1">
        <v>2481</v>
      </c>
      <c r="E894" s="1">
        <v>2823</v>
      </c>
      <c r="F894" s="1">
        <v>2861</v>
      </c>
      <c r="G894" s="1">
        <v>2861</v>
      </c>
      <c r="I894" s="1">
        <v>1122</v>
      </c>
      <c r="J894" s="1">
        <v>342</v>
      </c>
    </row>
    <row r="895" spans="2:10">
      <c r="B895" s="1">
        <v>1120</v>
      </c>
      <c r="C895" s="1">
        <v>1935</v>
      </c>
      <c r="D895" s="1">
        <v>2483</v>
      </c>
      <c r="E895" s="1">
        <v>2845</v>
      </c>
      <c r="F895" s="1">
        <v>2871</v>
      </c>
      <c r="G895" s="1">
        <v>2865</v>
      </c>
      <c r="I895" s="1">
        <v>1120</v>
      </c>
      <c r="J895" s="1">
        <v>342</v>
      </c>
    </row>
    <row r="896" spans="2:10">
      <c r="B896" s="1">
        <v>1119</v>
      </c>
      <c r="C896" s="1">
        <v>1942</v>
      </c>
      <c r="D896" s="1">
        <v>2480</v>
      </c>
      <c r="E896" s="1">
        <v>2817</v>
      </c>
      <c r="F896" s="1">
        <v>2858</v>
      </c>
      <c r="G896" s="1">
        <v>2862</v>
      </c>
      <c r="I896" s="1">
        <v>1119</v>
      </c>
      <c r="J896" s="1">
        <v>342</v>
      </c>
    </row>
    <row r="897" spans="2:10">
      <c r="B897" s="1">
        <v>1123</v>
      </c>
      <c r="C897" s="1">
        <v>1936</v>
      </c>
      <c r="D897" s="1">
        <v>2487</v>
      </c>
      <c r="E897" s="1">
        <v>2837</v>
      </c>
      <c r="F897" s="1">
        <v>2870</v>
      </c>
      <c r="G897" s="1">
        <v>2864</v>
      </c>
      <c r="I897" s="1">
        <v>1123</v>
      </c>
      <c r="J897" s="1">
        <v>342</v>
      </c>
    </row>
    <row r="898" spans="2:10">
      <c r="B898" s="1">
        <v>1129</v>
      </c>
      <c r="C898" s="1">
        <v>1952</v>
      </c>
      <c r="D898" s="1">
        <v>2489</v>
      </c>
      <c r="E898" s="1">
        <v>2818</v>
      </c>
      <c r="F898" s="1">
        <v>2863</v>
      </c>
      <c r="G898" s="1">
        <v>2863</v>
      </c>
      <c r="I898" s="1">
        <v>1129</v>
      </c>
      <c r="J898" s="1">
        <v>342</v>
      </c>
    </row>
    <row r="899" spans="2:10">
      <c r="B899" s="1">
        <v>1125</v>
      </c>
      <c r="C899" s="1">
        <v>1911</v>
      </c>
      <c r="D899" s="1">
        <v>2499</v>
      </c>
      <c r="E899" s="1">
        <v>2837</v>
      </c>
      <c r="F899" s="1">
        <v>2873</v>
      </c>
      <c r="G899" s="1">
        <v>2869</v>
      </c>
      <c r="I899" s="1">
        <v>1125</v>
      </c>
      <c r="J899" s="1">
        <v>342</v>
      </c>
    </row>
    <row r="900" spans="2:10">
      <c r="B900" s="1">
        <v>1123</v>
      </c>
      <c r="C900" s="1">
        <v>1951</v>
      </c>
      <c r="D900" s="1">
        <v>2491</v>
      </c>
      <c r="E900" s="1">
        <v>2821</v>
      </c>
      <c r="F900" s="1">
        <v>2861</v>
      </c>
      <c r="G900" s="1">
        <v>2861</v>
      </c>
      <c r="I900" s="1">
        <v>1123</v>
      </c>
      <c r="J900" s="1">
        <v>342</v>
      </c>
    </row>
    <row r="901" spans="2:10">
      <c r="B901" s="1">
        <v>1126</v>
      </c>
      <c r="C901" s="1">
        <v>1940</v>
      </c>
      <c r="D901" s="1">
        <v>2491</v>
      </c>
      <c r="E901" s="1">
        <v>2843</v>
      </c>
      <c r="F901" s="1">
        <v>2871</v>
      </c>
      <c r="G901" s="1">
        <v>2864</v>
      </c>
      <c r="I901" s="1">
        <v>1126</v>
      </c>
      <c r="J901" s="1">
        <v>342</v>
      </c>
    </row>
    <row r="902" spans="2:10">
      <c r="B902" s="1">
        <v>1120</v>
      </c>
      <c r="C902" s="1">
        <v>1946</v>
      </c>
      <c r="D902" s="1">
        <v>2487</v>
      </c>
      <c r="E902" s="1">
        <v>2825</v>
      </c>
      <c r="F902" s="1">
        <v>2862</v>
      </c>
      <c r="G902" s="1">
        <v>2864</v>
      </c>
      <c r="I902" s="1">
        <v>1120</v>
      </c>
      <c r="J902" s="1">
        <v>342</v>
      </c>
    </row>
    <row r="903" spans="2:10">
      <c r="B903" s="1">
        <v>1122</v>
      </c>
      <c r="C903" s="1">
        <v>1936</v>
      </c>
      <c r="D903" s="1">
        <v>2486</v>
      </c>
      <c r="E903" s="1">
        <v>2843</v>
      </c>
      <c r="F903" s="1">
        <v>2866</v>
      </c>
      <c r="G903" s="1">
        <v>2866</v>
      </c>
      <c r="I903" s="1">
        <v>1122</v>
      </c>
      <c r="J903" s="1">
        <v>342</v>
      </c>
    </row>
    <row r="904" spans="2:10">
      <c r="B904" s="1">
        <v>1121</v>
      </c>
      <c r="C904" s="1">
        <v>1946</v>
      </c>
      <c r="D904" s="1">
        <v>2482</v>
      </c>
      <c r="E904" s="1">
        <v>2811</v>
      </c>
      <c r="F904" s="1">
        <v>2861</v>
      </c>
      <c r="G904" s="1">
        <v>2863</v>
      </c>
      <c r="I904" s="1">
        <v>1121</v>
      </c>
      <c r="J904" s="1">
        <v>342</v>
      </c>
    </row>
    <row r="905" spans="2:10">
      <c r="B905" s="1">
        <v>1124</v>
      </c>
      <c r="C905" s="1">
        <v>1937</v>
      </c>
      <c r="D905" s="1">
        <v>2484</v>
      </c>
      <c r="E905" s="1">
        <v>2837</v>
      </c>
      <c r="F905" s="1">
        <v>2867</v>
      </c>
      <c r="G905" s="1">
        <v>2863</v>
      </c>
      <c r="I905" s="1">
        <v>1124</v>
      </c>
      <c r="J905" s="1">
        <v>342</v>
      </c>
    </row>
    <row r="906" spans="2:10">
      <c r="B906" s="1">
        <v>1122</v>
      </c>
      <c r="C906" s="1">
        <v>1952</v>
      </c>
      <c r="D906" s="1">
        <v>2482</v>
      </c>
      <c r="E906" s="1">
        <v>2825</v>
      </c>
      <c r="F906" s="1">
        <v>2857</v>
      </c>
      <c r="G906" s="1">
        <v>2859</v>
      </c>
      <c r="I906" s="1">
        <v>1122</v>
      </c>
      <c r="J906" s="1">
        <v>342</v>
      </c>
    </row>
    <row r="907" spans="2:10">
      <c r="B907" s="1">
        <v>1124</v>
      </c>
      <c r="C907" s="1">
        <v>1942</v>
      </c>
      <c r="D907" s="1">
        <v>2493</v>
      </c>
      <c r="E907" s="1">
        <v>2844</v>
      </c>
      <c r="F907" s="1">
        <v>2866</v>
      </c>
      <c r="G907" s="1">
        <v>2865</v>
      </c>
      <c r="I907" s="1">
        <v>1124</v>
      </c>
      <c r="J907" s="1">
        <v>342</v>
      </c>
    </row>
    <row r="908" spans="2:10">
      <c r="B908" s="1">
        <v>1125</v>
      </c>
      <c r="C908" s="1">
        <v>1953</v>
      </c>
      <c r="D908" s="1">
        <v>2487</v>
      </c>
      <c r="E908" s="1">
        <v>2825</v>
      </c>
      <c r="F908" s="1">
        <v>2855</v>
      </c>
      <c r="G908" s="1">
        <v>2859</v>
      </c>
      <c r="I908" s="1">
        <v>1125</v>
      </c>
      <c r="J908" s="1">
        <v>342</v>
      </c>
    </row>
    <row r="909" spans="2:10">
      <c r="B909" s="1">
        <v>1123</v>
      </c>
      <c r="C909" s="1">
        <v>1942</v>
      </c>
      <c r="D909" s="1">
        <v>2490</v>
      </c>
      <c r="E909" s="1">
        <v>2840</v>
      </c>
      <c r="F909" s="1">
        <v>2864</v>
      </c>
      <c r="G909" s="1">
        <v>2864</v>
      </c>
      <c r="I909" s="1">
        <v>1123</v>
      </c>
      <c r="J909" s="1">
        <v>342</v>
      </c>
    </row>
    <row r="910" spans="2:10">
      <c r="B910" s="1">
        <v>1121</v>
      </c>
      <c r="C910" s="1">
        <v>1951</v>
      </c>
      <c r="D910" s="1">
        <v>2485</v>
      </c>
      <c r="E910" s="1">
        <v>2826</v>
      </c>
      <c r="F910" s="1">
        <v>2858</v>
      </c>
      <c r="G910" s="1">
        <v>2860</v>
      </c>
      <c r="I910" s="1">
        <v>1121</v>
      </c>
      <c r="J910" s="1">
        <v>342</v>
      </c>
    </row>
    <row r="911" spans="2:10">
      <c r="B911" s="1">
        <v>1121</v>
      </c>
      <c r="C911" s="1">
        <v>1937</v>
      </c>
      <c r="D911" s="1">
        <v>2484</v>
      </c>
      <c r="E911" s="1">
        <v>2844</v>
      </c>
      <c r="F911" s="1">
        <v>2869</v>
      </c>
      <c r="G911" s="1">
        <v>2864</v>
      </c>
      <c r="I911" s="1">
        <v>1121</v>
      </c>
      <c r="J911" s="1">
        <v>342</v>
      </c>
    </row>
    <row r="912" spans="2:10">
      <c r="B912" s="1">
        <v>1127</v>
      </c>
      <c r="C912" s="1">
        <v>1942</v>
      </c>
      <c r="D912" s="1">
        <v>2480</v>
      </c>
      <c r="E912" s="1">
        <v>2823</v>
      </c>
      <c r="F912" s="1">
        <v>2857</v>
      </c>
      <c r="G912" s="1">
        <v>2861</v>
      </c>
      <c r="I912" s="1">
        <v>1127</v>
      </c>
      <c r="J912" s="1">
        <v>342</v>
      </c>
    </row>
    <row r="913" spans="2:10">
      <c r="B913" s="1">
        <v>1125</v>
      </c>
      <c r="C913" s="1">
        <v>1930</v>
      </c>
      <c r="D913" s="1">
        <v>2487</v>
      </c>
      <c r="E913" s="1">
        <v>2842</v>
      </c>
      <c r="F913" s="1">
        <v>2870</v>
      </c>
      <c r="G913" s="1">
        <v>2865</v>
      </c>
      <c r="I913" s="1">
        <v>1125</v>
      </c>
      <c r="J913" s="1">
        <v>342</v>
      </c>
    </row>
    <row r="914" spans="2:10">
      <c r="B914" s="1">
        <v>1126</v>
      </c>
      <c r="C914" s="1">
        <v>1959</v>
      </c>
      <c r="D914" s="1">
        <v>2487</v>
      </c>
      <c r="E914" s="1">
        <v>2818</v>
      </c>
      <c r="F914" s="1">
        <v>2862</v>
      </c>
      <c r="G914" s="1">
        <v>2862</v>
      </c>
      <c r="I914" s="1">
        <v>1126</v>
      </c>
      <c r="J914" s="1">
        <v>342</v>
      </c>
    </row>
    <row r="915" spans="2:10">
      <c r="B915" s="1">
        <v>1131</v>
      </c>
      <c r="C915" s="1">
        <v>1929</v>
      </c>
      <c r="D915" s="1">
        <v>2493</v>
      </c>
      <c r="E915" s="1">
        <v>2838</v>
      </c>
      <c r="F915" s="1">
        <v>2871</v>
      </c>
      <c r="G915" s="1">
        <v>2864</v>
      </c>
      <c r="I915" s="1">
        <v>1131</v>
      </c>
      <c r="J915" s="1">
        <v>342</v>
      </c>
    </row>
    <row r="916" spans="2:10">
      <c r="B916" s="1">
        <v>1126</v>
      </c>
      <c r="C916" s="1">
        <v>1958</v>
      </c>
      <c r="D916" s="1">
        <v>2493</v>
      </c>
      <c r="E916" s="1">
        <v>2818</v>
      </c>
      <c r="F916" s="1">
        <v>2861</v>
      </c>
      <c r="G916" s="1">
        <v>2864</v>
      </c>
      <c r="I916" s="1">
        <v>1126</v>
      </c>
      <c r="J916" s="1">
        <v>342</v>
      </c>
    </row>
    <row r="917" spans="2:10">
      <c r="B917" s="1">
        <v>1127</v>
      </c>
      <c r="C917" s="1">
        <v>1930</v>
      </c>
      <c r="D917" s="1">
        <v>2494</v>
      </c>
      <c r="E917" s="1">
        <v>2839</v>
      </c>
      <c r="F917" s="1">
        <v>2869</v>
      </c>
      <c r="G917" s="1">
        <v>2866</v>
      </c>
      <c r="I917" s="1">
        <v>1127</v>
      </c>
      <c r="J917" s="1">
        <v>342</v>
      </c>
    </row>
    <row r="918" spans="2:10">
      <c r="B918" s="1">
        <v>1128</v>
      </c>
      <c r="C918" s="1">
        <v>1954</v>
      </c>
      <c r="D918" s="1">
        <v>2485</v>
      </c>
      <c r="E918" s="1">
        <v>2823</v>
      </c>
      <c r="F918" s="1">
        <v>2863</v>
      </c>
      <c r="G918" s="1">
        <v>2861</v>
      </c>
      <c r="I918" s="1">
        <v>1128</v>
      </c>
      <c r="J918" s="1">
        <v>342</v>
      </c>
    </row>
    <row r="919" spans="2:10">
      <c r="B919" s="1">
        <v>1121</v>
      </c>
      <c r="C919" s="1">
        <v>1922</v>
      </c>
      <c r="D919" s="1">
        <v>2485</v>
      </c>
      <c r="E919" s="1">
        <v>2843</v>
      </c>
      <c r="F919" s="1">
        <v>2873</v>
      </c>
      <c r="G919" s="1">
        <v>2865</v>
      </c>
      <c r="I919" s="1">
        <v>1121</v>
      </c>
      <c r="J919" s="1">
        <v>342</v>
      </c>
    </row>
    <row r="920" spans="2:10">
      <c r="B920" s="1">
        <v>1126</v>
      </c>
      <c r="C920" s="1">
        <v>1954</v>
      </c>
      <c r="D920" s="1">
        <v>2479</v>
      </c>
      <c r="E920" s="1">
        <v>2827</v>
      </c>
      <c r="F920" s="1">
        <v>2860</v>
      </c>
      <c r="G920" s="1">
        <v>2862</v>
      </c>
      <c r="I920" s="1">
        <v>1126</v>
      </c>
      <c r="J920" s="1">
        <v>342</v>
      </c>
    </row>
    <row r="921" spans="2:10">
      <c r="B921" s="1">
        <v>1125</v>
      </c>
      <c r="C921" s="1">
        <v>1925</v>
      </c>
      <c r="D921" s="1">
        <v>2485</v>
      </c>
      <c r="E921" s="1">
        <v>2845</v>
      </c>
      <c r="F921" s="1">
        <v>2867</v>
      </c>
      <c r="G921" s="1">
        <v>2864</v>
      </c>
      <c r="I921" s="1">
        <v>1125</v>
      </c>
      <c r="J921" s="1">
        <v>342</v>
      </c>
    </row>
    <row r="922" spans="2:10">
      <c r="B922" s="1">
        <v>1125</v>
      </c>
      <c r="C922" s="1">
        <v>1959</v>
      </c>
      <c r="D922" s="1">
        <v>2475</v>
      </c>
      <c r="E922" s="1">
        <v>2822</v>
      </c>
      <c r="F922" s="1">
        <v>2862</v>
      </c>
      <c r="G922" s="1">
        <v>2860</v>
      </c>
      <c r="I922" s="1">
        <v>1125</v>
      </c>
      <c r="J922" s="1">
        <v>342</v>
      </c>
    </row>
    <row r="923" spans="2:10">
      <c r="B923" s="1">
        <v>1126</v>
      </c>
      <c r="C923" s="1">
        <v>1929</v>
      </c>
      <c r="D923" s="1">
        <v>2480</v>
      </c>
      <c r="E923" s="1">
        <v>2845</v>
      </c>
      <c r="F923" s="1">
        <v>2870</v>
      </c>
      <c r="G923" s="1">
        <v>2864</v>
      </c>
      <c r="I923" s="1">
        <v>1126</v>
      </c>
      <c r="J923" s="1">
        <v>342</v>
      </c>
    </row>
    <row r="924" spans="2:10">
      <c r="B924" s="1">
        <v>1126</v>
      </c>
      <c r="C924" s="1">
        <v>1959</v>
      </c>
      <c r="D924" s="1">
        <v>2535</v>
      </c>
      <c r="E924" s="1">
        <v>2821</v>
      </c>
      <c r="F924" s="1">
        <v>2863</v>
      </c>
      <c r="G924" s="1">
        <v>2861</v>
      </c>
      <c r="I924" s="1">
        <v>1126</v>
      </c>
      <c r="J924" s="1">
        <v>342</v>
      </c>
    </row>
    <row r="925" spans="2:10">
      <c r="B925" s="1">
        <v>1123</v>
      </c>
      <c r="C925" s="1">
        <v>1923</v>
      </c>
      <c r="D925" s="1">
        <v>2465</v>
      </c>
      <c r="E925" s="1">
        <v>2846</v>
      </c>
      <c r="F925" s="1">
        <v>2865</v>
      </c>
      <c r="G925" s="1">
        <v>2863</v>
      </c>
      <c r="I925" s="1">
        <v>1123</v>
      </c>
      <c r="J925" s="1">
        <v>342</v>
      </c>
    </row>
    <row r="926" spans="2:10">
      <c r="B926" s="1">
        <v>1122</v>
      </c>
      <c r="C926" s="1">
        <v>1952</v>
      </c>
      <c r="D926" s="1">
        <v>2480</v>
      </c>
      <c r="E926" s="1">
        <v>2826</v>
      </c>
      <c r="F926" s="1">
        <v>2853</v>
      </c>
      <c r="G926" s="1">
        <v>2858</v>
      </c>
      <c r="I926" s="1">
        <v>1122</v>
      </c>
      <c r="J926" s="1">
        <v>342</v>
      </c>
    </row>
    <row r="927" spans="2:10">
      <c r="B927" s="1">
        <v>1124</v>
      </c>
      <c r="C927" s="1">
        <v>1917</v>
      </c>
      <c r="D927" s="1">
        <v>2485</v>
      </c>
      <c r="E927" s="1">
        <v>2847</v>
      </c>
      <c r="F927" s="1">
        <v>2867</v>
      </c>
      <c r="G927" s="1">
        <v>2864</v>
      </c>
      <c r="I927" s="1">
        <v>1124</v>
      </c>
      <c r="J927" s="1">
        <v>342</v>
      </c>
    </row>
    <row r="928" spans="2:10">
      <c r="B928" s="1">
        <v>1127</v>
      </c>
      <c r="C928" s="1">
        <v>1953</v>
      </c>
      <c r="D928" s="1">
        <v>2480</v>
      </c>
      <c r="E928" s="1">
        <v>2821</v>
      </c>
      <c r="F928" s="1">
        <v>2858</v>
      </c>
      <c r="G928" s="1">
        <v>2858</v>
      </c>
      <c r="I928" s="1">
        <v>1127</v>
      </c>
      <c r="J928" s="1">
        <v>342</v>
      </c>
    </row>
    <row r="929" spans="2:10">
      <c r="B929" s="1">
        <v>1125</v>
      </c>
      <c r="C929" s="1">
        <v>1929</v>
      </c>
      <c r="D929" s="1">
        <v>2480</v>
      </c>
      <c r="E929" s="1">
        <v>2839</v>
      </c>
      <c r="F929" s="1">
        <v>2866</v>
      </c>
      <c r="G929" s="1">
        <v>2863</v>
      </c>
      <c r="I929" s="1">
        <v>1125</v>
      </c>
      <c r="J929" s="1">
        <v>342</v>
      </c>
    </row>
    <row r="930" spans="2:10">
      <c r="B930" s="1">
        <v>1126</v>
      </c>
      <c r="C930" s="1">
        <v>1959</v>
      </c>
      <c r="D930" s="1">
        <v>2455</v>
      </c>
      <c r="E930" s="1">
        <v>2821</v>
      </c>
      <c r="F930" s="1">
        <v>2861</v>
      </c>
      <c r="G930" s="1">
        <v>2862</v>
      </c>
      <c r="I930" s="1">
        <v>1126</v>
      </c>
      <c r="J930" s="1">
        <v>342</v>
      </c>
    </row>
    <row r="931" spans="2:10">
      <c r="B931" s="1">
        <v>1124</v>
      </c>
      <c r="C931" s="1">
        <v>1936</v>
      </c>
      <c r="D931" s="1">
        <v>2485</v>
      </c>
      <c r="E931" s="1">
        <v>2839</v>
      </c>
      <c r="F931" s="1">
        <v>2869</v>
      </c>
      <c r="G931" s="1">
        <v>2864</v>
      </c>
      <c r="I931" s="1">
        <v>1124</v>
      </c>
      <c r="J931" s="1">
        <v>342</v>
      </c>
    </row>
    <row r="932" spans="2:10">
      <c r="B932" s="1">
        <v>1125</v>
      </c>
      <c r="C932" s="1">
        <v>1963</v>
      </c>
      <c r="D932" s="1">
        <v>2494</v>
      </c>
      <c r="E932" s="1">
        <v>2819</v>
      </c>
      <c r="F932" s="1">
        <v>2858</v>
      </c>
      <c r="G932" s="1">
        <v>2865</v>
      </c>
      <c r="I932" s="1">
        <v>1125</v>
      </c>
      <c r="J932" s="1">
        <v>342</v>
      </c>
    </row>
    <row r="933" spans="2:10">
      <c r="B933" s="1">
        <v>1125</v>
      </c>
      <c r="C933" s="1">
        <v>1927</v>
      </c>
      <c r="D933" s="1">
        <v>2490</v>
      </c>
      <c r="E933" s="1">
        <v>2842</v>
      </c>
      <c r="F933" s="1">
        <v>2871</v>
      </c>
      <c r="G933" s="1">
        <v>2864</v>
      </c>
      <c r="I933" s="1">
        <v>1125</v>
      </c>
      <c r="J933" s="1">
        <v>342</v>
      </c>
    </row>
    <row r="934" spans="2:10">
      <c r="B934" s="1">
        <v>1122</v>
      </c>
      <c r="C934" s="1">
        <v>1955</v>
      </c>
      <c r="D934" s="1">
        <v>2488</v>
      </c>
      <c r="E934" s="1">
        <v>2821</v>
      </c>
      <c r="F934" s="1">
        <v>2859</v>
      </c>
      <c r="G934" s="1">
        <v>2863</v>
      </c>
      <c r="I934" s="1">
        <v>1122</v>
      </c>
      <c r="J934" s="1">
        <v>342</v>
      </c>
    </row>
    <row r="935" spans="2:10">
      <c r="B935" s="1">
        <v>1128</v>
      </c>
      <c r="C935" s="1">
        <v>1923</v>
      </c>
      <c r="D935" s="1">
        <v>2480</v>
      </c>
      <c r="E935" s="1">
        <v>2841</v>
      </c>
      <c r="F935" s="1">
        <v>2875</v>
      </c>
      <c r="G935" s="1">
        <v>2865</v>
      </c>
      <c r="I935" s="1">
        <v>1128</v>
      </c>
      <c r="J935" s="1">
        <v>342</v>
      </c>
    </row>
    <row r="936" spans="2:10">
      <c r="B936" s="1">
        <v>1125</v>
      </c>
      <c r="C936" s="1">
        <v>1951</v>
      </c>
      <c r="D936" s="1">
        <v>2477</v>
      </c>
      <c r="E936" s="1">
        <v>2826</v>
      </c>
      <c r="F936" s="1">
        <v>2861</v>
      </c>
      <c r="G936" s="1">
        <v>2863</v>
      </c>
      <c r="I936" s="1">
        <v>1125</v>
      </c>
      <c r="J936" s="1">
        <v>342</v>
      </c>
    </row>
    <row r="937" spans="2:10">
      <c r="B937" s="1">
        <v>1120</v>
      </c>
      <c r="C937" s="1">
        <v>1925</v>
      </c>
      <c r="D937" s="1">
        <v>2474</v>
      </c>
      <c r="E937" s="1">
        <v>2847</v>
      </c>
      <c r="F937" s="1">
        <v>2871</v>
      </c>
      <c r="G937" s="1">
        <v>2865</v>
      </c>
      <c r="I937" s="1">
        <v>1120</v>
      </c>
      <c r="J937" s="1">
        <v>342</v>
      </c>
    </row>
    <row r="938" spans="2:10">
      <c r="B938" s="1">
        <v>1129</v>
      </c>
      <c r="C938" s="1">
        <v>1956</v>
      </c>
      <c r="D938" s="1">
        <v>2479</v>
      </c>
      <c r="E938" s="1">
        <v>2827</v>
      </c>
      <c r="F938" s="1">
        <v>2860</v>
      </c>
      <c r="G938" s="1">
        <v>2864</v>
      </c>
      <c r="I938" s="1">
        <v>1129</v>
      </c>
      <c r="J938" s="1">
        <v>342</v>
      </c>
    </row>
    <row r="939" spans="2:10">
      <c r="B939" s="1">
        <v>1132</v>
      </c>
      <c r="C939" s="1">
        <v>1924</v>
      </c>
      <c r="D939" s="1">
        <v>2482</v>
      </c>
      <c r="E939" s="1">
        <v>2844</v>
      </c>
      <c r="F939" s="1">
        <v>2869</v>
      </c>
      <c r="G939" s="1">
        <v>2865</v>
      </c>
      <c r="I939" s="1">
        <v>1132</v>
      </c>
      <c r="J939" s="1">
        <v>342</v>
      </c>
    </row>
    <row r="940" spans="2:10">
      <c r="B940" s="1">
        <v>1126</v>
      </c>
      <c r="C940" s="1">
        <v>1954</v>
      </c>
      <c r="D940" s="1">
        <v>2486</v>
      </c>
      <c r="E940" s="1">
        <v>2822</v>
      </c>
      <c r="F940" s="1">
        <v>2857</v>
      </c>
      <c r="G940" s="1">
        <v>2864</v>
      </c>
      <c r="I940" s="1">
        <v>1126</v>
      </c>
      <c r="J940" s="1">
        <v>342</v>
      </c>
    </row>
    <row r="941" spans="2:10">
      <c r="B941" s="1">
        <v>1123</v>
      </c>
      <c r="C941" s="1">
        <v>1923</v>
      </c>
      <c r="D941" s="1">
        <v>2482</v>
      </c>
      <c r="E941" s="1">
        <v>2846</v>
      </c>
      <c r="F941" s="1">
        <v>2870</v>
      </c>
      <c r="G941" s="1">
        <v>2864</v>
      </c>
      <c r="I941" s="1">
        <v>1123</v>
      </c>
      <c r="J941" s="1">
        <v>342</v>
      </c>
    </row>
    <row r="942" spans="2:10">
      <c r="B942" s="1">
        <v>1124</v>
      </c>
      <c r="C942" s="1">
        <v>1951</v>
      </c>
      <c r="D942" s="1">
        <v>2483</v>
      </c>
      <c r="E942" s="1">
        <v>2827</v>
      </c>
      <c r="F942" s="1">
        <v>2859</v>
      </c>
      <c r="G942" s="1">
        <v>2860</v>
      </c>
      <c r="I942" s="1">
        <v>1124</v>
      </c>
      <c r="J942" s="1">
        <v>342</v>
      </c>
    </row>
    <row r="943" spans="2:10">
      <c r="B943" s="1">
        <v>1130</v>
      </c>
      <c r="C943" s="1">
        <v>1921</v>
      </c>
      <c r="D943" s="1">
        <v>2478</v>
      </c>
      <c r="E943" s="1">
        <v>2849</v>
      </c>
      <c r="F943" s="1">
        <v>2866</v>
      </c>
      <c r="G943" s="1">
        <v>2863</v>
      </c>
      <c r="I943" s="1">
        <v>1130</v>
      </c>
      <c r="J943" s="1">
        <v>342</v>
      </c>
    </row>
    <row r="944" spans="2:10">
      <c r="B944" s="1">
        <v>1125</v>
      </c>
      <c r="C944" s="1">
        <v>1952</v>
      </c>
      <c r="D944" s="1">
        <v>2480</v>
      </c>
      <c r="E944" s="1">
        <v>2824</v>
      </c>
      <c r="F944" s="1">
        <v>2857</v>
      </c>
      <c r="G944" s="1">
        <v>2862</v>
      </c>
      <c r="I944" s="1">
        <v>1125</v>
      </c>
      <c r="J944" s="1">
        <v>342</v>
      </c>
    </row>
    <row r="945" spans="2:10">
      <c r="B945" s="1">
        <v>1106</v>
      </c>
      <c r="C945" s="1">
        <v>1921</v>
      </c>
      <c r="D945" s="1">
        <v>2480</v>
      </c>
      <c r="E945" s="1">
        <v>2847</v>
      </c>
      <c r="F945" s="1">
        <v>2865</v>
      </c>
      <c r="G945" s="1">
        <v>2864</v>
      </c>
      <c r="I945" s="1">
        <v>1106</v>
      </c>
      <c r="J945" s="1">
        <v>342</v>
      </c>
    </row>
    <row r="946" spans="2:10">
      <c r="B946" s="1">
        <v>1126</v>
      </c>
      <c r="C946" s="1">
        <v>1962</v>
      </c>
      <c r="D946" s="1">
        <v>2482</v>
      </c>
      <c r="E946" s="1">
        <v>2799</v>
      </c>
      <c r="F946" s="1">
        <v>2858</v>
      </c>
      <c r="G946" s="1">
        <v>2845</v>
      </c>
      <c r="I946" s="1">
        <v>1126</v>
      </c>
      <c r="J946" s="1">
        <v>342</v>
      </c>
    </row>
    <row r="947" spans="2:10">
      <c r="B947" s="1">
        <v>1125</v>
      </c>
      <c r="C947" s="1">
        <v>1940</v>
      </c>
      <c r="D947" s="1">
        <v>2481</v>
      </c>
      <c r="E947" s="1">
        <v>2860</v>
      </c>
      <c r="F947" s="1">
        <v>2864</v>
      </c>
      <c r="G947" s="1">
        <v>2864</v>
      </c>
      <c r="I947" s="1">
        <v>1125</v>
      </c>
      <c r="J947" s="1">
        <v>342</v>
      </c>
    </row>
    <row r="948" spans="2:10">
      <c r="B948" s="1">
        <v>1124</v>
      </c>
      <c r="C948" s="1">
        <v>1964</v>
      </c>
      <c r="D948" s="1">
        <v>2490</v>
      </c>
      <c r="E948" s="1">
        <v>2844</v>
      </c>
      <c r="F948" s="1">
        <v>2861</v>
      </c>
      <c r="G948" s="1">
        <v>2859</v>
      </c>
      <c r="I948" s="1">
        <v>1124</v>
      </c>
      <c r="J948" s="1">
        <v>342</v>
      </c>
    </row>
    <row r="949" spans="2:10">
      <c r="B949" s="1">
        <v>1122</v>
      </c>
      <c r="C949" s="1">
        <v>1930</v>
      </c>
      <c r="D949" s="1">
        <v>2484</v>
      </c>
      <c r="E949" s="1">
        <v>2855</v>
      </c>
      <c r="F949" s="1">
        <v>2914</v>
      </c>
      <c r="G949" s="1">
        <v>2873</v>
      </c>
      <c r="I949" s="1">
        <v>1122</v>
      </c>
      <c r="J949" s="1">
        <v>342</v>
      </c>
    </row>
    <row r="950" spans="2:10">
      <c r="B950" s="1">
        <v>1123</v>
      </c>
      <c r="C950" s="1">
        <v>1959</v>
      </c>
      <c r="D950" s="1">
        <v>2486</v>
      </c>
      <c r="E950" s="1">
        <v>2857</v>
      </c>
      <c r="F950" s="1">
        <v>2860</v>
      </c>
      <c r="G950" s="1">
        <v>2883</v>
      </c>
      <c r="I950" s="1">
        <v>1123</v>
      </c>
      <c r="J950" s="1">
        <v>342</v>
      </c>
    </row>
    <row r="951" spans="2:10">
      <c r="B951" s="1">
        <v>1129</v>
      </c>
      <c r="C951" s="1">
        <v>1926</v>
      </c>
      <c r="D951" s="1">
        <v>2480</v>
      </c>
      <c r="E951" s="1">
        <v>2837</v>
      </c>
      <c r="F951" s="1">
        <v>2872</v>
      </c>
      <c r="G951" s="1">
        <v>2864</v>
      </c>
      <c r="I951" s="1">
        <v>1129</v>
      </c>
      <c r="J951" s="1">
        <v>342</v>
      </c>
    </row>
    <row r="952" spans="2:10">
      <c r="B952" s="1">
        <v>1062</v>
      </c>
      <c r="C952" s="1">
        <v>1952</v>
      </c>
      <c r="D952" s="1">
        <v>2480</v>
      </c>
      <c r="E952" s="1">
        <v>2819</v>
      </c>
      <c r="F952" s="1">
        <v>2862</v>
      </c>
      <c r="G952" s="1">
        <v>2858</v>
      </c>
      <c r="I952" s="1">
        <v>1062</v>
      </c>
      <c r="J952" s="1">
        <v>342</v>
      </c>
    </row>
    <row r="953" spans="2:10">
      <c r="B953" s="1">
        <v>1126</v>
      </c>
      <c r="C953" s="1">
        <v>1921</v>
      </c>
      <c r="D953" s="1">
        <v>2477</v>
      </c>
      <c r="E953" s="1">
        <v>2834</v>
      </c>
      <c r="F953" s="1">
        <v>2868</v>
      </c>
      <c r="G953" s="1">
        <v>2866</v>
      </c>
      <c r="I953" s="1">
        <v>1126</v>
      </c>
      <c r="J953" s="1">
        <v>342</v>
      </c>
    </row>
    <row r="954" spans="2:10">
      <c r="B954" s="1">
        <v>1147</v>
      </c>
      <c r="C954" s="1">
        <v>1953</v>
      </c>
      <c r="D954" s="1">
        <v>2480</v>
      </c>
      <c r="E954" s="1">
        <v>2773</v>
      </c>
      <c r="F954" s="1">
        <v>2861</v>
      </c>
      <c r="G954" s="1">
        <v>2864</v>
      </c>
      <c r="I954" s="1">
        <v>1147</v>
      </c>
      <c r="J954" s="1">
        <v>342</v>
      </c>
    </row>
    <row r="955" spans="2:10">
      <c r="B955" s="1">
        <v>1136</v>
      </c>
      <c r="C955" s="1">
        <v>1927</v>
      </c>
      <c r="D955" s="1">
        <v>2480</v>
      </c>
      <c r="E955" s="1">
        <v>2843</v>
      </c>
      <c r="F955" s="1">
        <v>2871</v>
      </c>
      <c r="G955" s="1">
        <v>2866</v>
      </c>
      <c r="I955" s="1">
        <v>1136</v>
      </c>
      <c r="J955" s="1">
        <v>342</v>
      </c>
    </row>
    <row r="956" spans="2:10">
      <c r="B956" s="1">
        <v>1147</v>
      </c>
      <c r="C956" s="1">
        <v>1958</v>
      </c>
      <c r="D956" s="1">
        <v>2484</v>
      </c>
      <c r="E956" s="1">
        <v>2809</v>
      </c>
      <c r="F956" s="1">
        <v>2863</v>
      </c>
      <c r="G956" s="1">
        <v>2864</v>
      </c>
      <c r="I956" s="1">
        <v>1147</v>
      </c>
      <c r="J956" s="1">
        <v>342</v>
      </c>
    </row>
    <row r="957" spans="2:10">
      <c r="B957" s="1">
        <v>1120</v>
      </c>
      <c r="C957" s="1">
        <v>1925</v>
      </c>
      <c r="D957" s="1">
        <v>2486</v>
      </c>
      <c r="E957" s="1">
        <v>2845</v>
      </c>
      <c r="F957" s="1">
        <v>2869</v>
      </c>
      <c r="G957" s="1">
        <v>2863</v>
      </c>
      <c r="I957" s="1">
        <v>1120</v>
      </c>
      <c r="J957" s="1">
        <v>342</v>
      </c>
    </row>
    <row r="958" spans="2:10">
      <c r="B958" s="1">
        <v>1134</v>
      </c>
      <c r="C958" s="1">
        <v>1951</v>
      </c>
      <c r="D958" s="1">
        <v>2464</v>
      </c>
      <c r="E958" s="1">
        <v>2822</v>
      </c>
      <c r="F958" s="1">
        <v>2861</v>
      </c>
      <c r="G958" s="1">
        <v>2863</v>
      </c>
      <c r="I958" s="1">
        <v>1134</v>
      </c>
      <c r="J958" s="1">
        <v>342</v>
      </c>
    </row>
    <row r="959" spans="2:10">
      <c r="B959" s="1">
        <v>1088</v>
      </c>
      <c r="C959" s="1">
        <v>1919</v>
      </c>
      <c r="D959" s="1">
        <v>2462</v>
      </c>
      <c r="E959" s="1">
        <v>2869</v>
      </c>
      <c r="F959" s="1">
        <v>2866</v>
      </c>
      <c r="G959" s="1">
        <v>2864</v>
      </c>
      <c r="I959" s="1">
        <v>1088</v>
      </c>
      <c r="J959" s="1">
        <v>342</v>
      </c>
    </row>
    <row r="960" spans="2:10">
      <c r="B960" s="1">
        <v>1125</v>
      </c>
      <c r="C960" s="1">
        <v>1948</v>
      </c>
      <c r="D960" s="1">
        <v>2454</v>
      </c>
      <c r="E960" s="1">
        <v>2822</v>
      </c>
      <c r="F960" s="1">
        <v>2874</v>
      </c>
      <c r="G960" s="1">
        <v>2861</v>
      </c>
      <c r="I960" s="1">
        <v>1125</v>
      </c>
      <c r="J960" s="1">
        <v>342</v>
      </c>
    </row>
    <row r="961" spans="2:10">
      <c r="B961" s="1">
        <v>1124</v>
      </c>
      <c r="C961" s="1">
        <v>1920</v>
      </c>
      <c r="D961" s="1">
        <v>2451</v>
      </c>
      <c r="E961" s="1">
        <v>2844</v>
      </c>
      <c r="F961" s="1">
        <v>2865</v>
      </c>
      <c r="G961" s="1">
        <v>2863</v>
      </c>
      <c r="I961" s="1">
        <v>1124</v>
      </c>
      <c r="J961" s="1">
        <v>342</v>
      </c>
    </row>
    <row r="962" spans="2:10">
      <c r="B962" s="1">
        <v>1123</v>
      </c>
      <c r="C962" s="1">
        <v>1954</v>
      </c>
      <c r="D962" s="1">
        <v>2468</v>
      </c>
      <c r="E962" s="1">
        <v>2821</v>
      </c>
      <c r="F962" s="1">
        <v>2867</v>
      </c>
      <c r="G962" s="1">
        <v>2855</v>
      </c>
      <c r="I962" s="1">
        <v>1123</v>
      </c>
      <c r="J962" s="1">
        <v>342</v>
      </c>
    </row>
    <row r="963" spans="2:10">
      <c r="B963" s="1">
        <v>1131</v>
      </c>
      <c r="C963" s="1">
        <v>1926</v>
      </c>
      <c r="D963" s="1">
        <v>2453</v>
      </c>
      <c r="E963" s="1">
        <v>2841</v>
      </c>
      <c r="F963" s="1">
        <v>2867</v>
      </c>
      <c r="G963" s="1">
        <v>2864</v>
      </c>
      <c r="I963" s="1">
        <v>1131</v>
      </c>
      <c r="J963" s="1">
        <v>342</v>
      </c>
    </row>
    <row r="964" spans="2:10">
      <c r="B964" s="1">
        <v>1122</v>
      </c>
      <c r="C964" s="1">
        <v>1941</v>
      </c>
      <c r="D964" s="1">
        <v>2458</v>
      </c>
      <c r="E964" s="1">
        <v>2818</v>
      </c>
      <c r="F964" s="1">
        <v>2854</v>
      </c>
      <c r="G964" s="1">
        <v>2858</v>
      </c>
      <c r="I964" s="1">
        <v>1122</v>
      </c>
      <c r="J964" s="1">
        <v>342</v>
      </c>
    </row>
    <row r="965" spans="2:10">
      <c r="B965" s="1">
        <v>1122</v>
      </c>
      <c r="C965" s="1">
        <v>1931</v>
      </c>
      <c r="D965" s="1">
        <v>2461</v>
      </c>
      <c r="E965" s="1">
        <v>2834</v>
      </c>
      <c r="F965" s="1">
        <v>2870</v>
      </c>
      <c r="G965" s="1">
        <v>2861</v>
      </c>
      <c r="I965" s="1">
        <v>1122</v>
      </c>
      <c r="J965" s="1">
        <v>342</v>
      </c>
    </row>
    <row r="966" spans="2:10">
      <c r="B966" s="1">
        <v>1122</v>
      </c>
      <c r="C966" s="1">
        <v>1972</v>
      </c>
      <c r="D966" s="1">
        <v>2459</v>
      </c>
      <c r="E966" s="1">
        <v>2817</v>
      </c>
      <c r="F966" s="1">
        <v>2862</v>
      </c>
      <c r="G966" s="1">
        <v>2862</v>
      </c>
      <c r="I966" s="1">
        <v>1122</v>
      </c>
      <c r="J966" s="1">
        <v>342</v>
      </c>
    </row>
    <row r="967" spans="2:10">
      <c r="B967" s="1">
        <v>1117</v>
      </c>
      <c r="C967" s="1">
        <v>1919</v>
      </c>
      <c r="D967" s="1">
        <v>2462</v>
      </c>
      <c r="E967" s="1">
        <v>2838</v>
      </c>
      <c r="F967" s="1">
        <v>2865</v>
      </c>
      <c r="G967" s="1">
        <v>2863</v>
      </c>
      <c r="I967" s="1">
        <v>1117</v>
      </c>
      <c r="J967" s="1">
        <v>342</v>
      </c>
    </row>
    <row r="968" spans="2:10">
      <c r="B968" s="1">
        <v>1126</v>
      </c>
      <c r="C968" s="1">
        <v>1917</v>
      </c>
      <c r="D968" s="1">
        <v>2455</v>
      </c>
      <c r="E968" s="1">
        <v>2820</v>
      </c>
      <c r="F968" s="1">
        <v>2861</v>
      </c>
      <c r="G968" s="1">
        <v>2864</v>
      </c>
      <c r="I968" s="1">
        <v>1126</v>
      </c>
      <c r="J968" s="1">
        <v>342</v>
      </c>
    </row>
    <row r="969" spans="2:10">
      <c r="B969" s="1">
        <v>1128</v>
      </c>
      <c r="C969" s="1">
        <v>1923</v>
      </c>
      <c r="D969" s="1">
        <v>2454</v>
      </c>
      <c r="E969" s="1">
        <v>2837</v>
      </c>
      <c r="F969" s="1">
        <v>2868</v>
      </c>
      <c r="G969" s="1">
        <v>2864</v>
      </c>
      <c r="I969" s="1">
        <v>1128</v>
      </c>
      <c r="J969" s="1">
        <v>342</v>
      </c>
    </row>
    <row r="970" spans="2:10">
      <c r="B970" s="1">
        <v>1128</v>
      </c>
      <c r="C970" s="1">
        <v>1951</v>
      </c>
      <c r="D970" s="1">
        <v>2454</v>
      </c>
      <c r="E970" s="1">
        <v>2819</v>
      </c>
      <c r="F970" s="1">
        <v>2863</v>
      </c>
      <c r="G970" s="1">
        <v>2862</v>
      </c>
      <c r="I970" s="1">
        <v>1128</v>
      </c>
      <c r="J970" s="1">
        <v>342</v>
      </c>
    </row>
    <row r="971" spans="2:10">
      <c r="B971" s="1">
        <v>1125</v>
      </c>
      <c r="C971" s="1">
        <v>1925</v>
      </c>
      <c r="D971" s="1">
        <v>2455</v>
      </c>
      <c r="E971" s="1">
        <v>2839</v>
      </c>
      <c r="F971" s="1">
        <v>2870</v>
      </c>
      <c r="G971" s="1">
        <v>2864</v>
      </c>
      <c r="I971" s="1">
        <v>1125</v>
      </c>
      <c r="J971" s="1">
        <v>342</v>
      </c>
    </row>
    <row r="972" spans="2:10">
      <c r="B972" s="1">
        <v>1124</v>
      </c>
      <c r="C972" s="1">
        <v>1959</v>
      </c>
      <c r="D972" s="1">
        <v>2464</v>
      </c>
      <c r="E972" s="1">
        <v>2823</v>
      </c>
      <c r="F972" s="1">
        <v>2863</v>
      </c>
      <c r="G972" s="1">
        <v>2862</v>
      </c>
      <c r="I972" s="1">
        <v>1124</v>
      </c>
      <c r="J972" s="1">
        <v>342</v>
      </c>
    </row>
    <row r="973" spans="2:10">
      <c r="B973" s="1">
        <v>1123</v>
      </c>
      <c r="C973" s="1">
        <v>1927</v>
      </c>
      <c r="D973" s="1">
        <v>2467</v>
      </c>
      <c r="E973" s="1">
        <v>2842</v>
      </c>
      <c r="F973" s="1">
        <v>2869</v>
      </c>
      <c r="G973" s="1">
        <v>2864</v>
      </c>
      <c r="I973" s="1">
        <v>1123</v>
      </c>
      <c r="J973" s="1">
        <v>342</v>
      </c>
    </row>
    <row r="974" spans="2:10">
      <c r="B974" s="1">
        <v>1122</v>
      </c>
      <c r="C974" s="1">
        <v>1953</v>
      </c>
      <c r="D974" s="1">
        <v>2464</v>
      </c>
      <c r="E974" s="1">
        <v>2825</v>
      </c>
      <c r="F974" s="1">
        <v>2862</v>
      </c>
      <c r="G974" s="1">
        <v>2863</v>
      </c>
      <c r="I974" s="1">
        <v>1122</v>
      </c>
      <c r="J974" s="1">
        <v>342</v>
      </c>
    </row>
    <row r="975" spans="2:10">
      <c r="B975" s="1">
        <v>1125</v>
      </c>
      <c r="C975" s="1">
        <v>1922</v>
      </c>
      <c r="D975" s="1">
        <v>2465</v>
      </c>
      <c r="E975" s="1">
        <v>2842</v>
      </c>
      <c r="F975" s="1">
        <v>2871</v>
      </c>
      <c r="G975" s="1">
        <v>2864</v>
      </c>
      <c r="I975" s="1">
        <v>1125</v>
      </c>
      <c r="J975" s="1">
        <v>342</v>
      </c>
    </row>
    <row r="976" spans="2:10">
      <c r="B976" s="1">
        <v>1125</v>
      </c>
      <c r="C976" s="1">
        <v>1947</v>
      </c>
      <c r="D976" s="1">
        <v>2462</v>
      </c>
      <c r="E976" s="1">
        <v>2822</v>
      </c>
      <c r="F976" s="1">
        <v>2863</v>
      </c>
      <c r="G976" s="1">
        <v>2862</v>
      </c>
      <c r="I976" s="1">
        <v>1125</v>
      </c>
      <c r="J976" s="1">
        <v>342</v>
      </c>
    </row>
    <row r="977" spans="2:10">
      <c r="B977" s="1">
        <v>1127</v>
      </c>
      <c r="C977" s="1">
        <v>1920</v>
      </c>
      <c r="D977" s="1">
        <v>2458</v>
      </c>
      <c r="E977" s="1">
        <v>2843</v>
      </c>
      <c r="F977" s="1">
        <v>2866</v>
      </c>
      <c r="G977" s="1">
        <v>2864</v>
      </c>
      <c r="I977" s="1">
        <v>1127</v>
      </c>
      <c r="J977" s="1">
        <v>342</v>
      </c>
    </row>
    <row r="978" spans="2:10">
      <c r="B978" s="1">
        <v>1131</v>
      </c>
      <c r="C978" s="1">
        <v>1951</v>
      </c>
      <c r="D978" s="1">
        <v>2454</v>
      </c>
      <c r="E978" s="1">
        <v>2821</v>
      </c>
      <c r="F978" s="1">
        <v>2854</v>
      </c>
      <c r="G978" s="1">
        <v>2860</v>
      </c>
      <c r="I978" s="1">
        <v>1131</v>
      </c>
      <c r="J978" s="1">
        <v>342</v>
      </c>
    </row>
    <row r="979" spans="2:10">
      <c r="B979" s="1">
        <v>1126</v>
      </c>
      <c r="C979" s="1">
        <v>1927</v>
      </c>
      <c r="D979" s="1">
        <v>2453</v>
      </c>
      <c r="E979" s="1">
        <v>2843</v>
      </c>
      <c r="F979" s="1">
        <v>2867</v>
      </c>
      <c r="G979" s="1">
        <v>2863</v>
      </c>
      <c r="I979" s="1">
        <v>1126</v>
      </c>
      <c r="J979" s="1">
        <v>342</v>
      </c>
    </row>
    <row r="980" spans="2:10">
      <c r="B980" s="1">
        <v>1130</v>
      </c>
      <c r="C980" s="1">
        <v>1955</v>
      </c>
      <c r="D980" s="1">
        <v>2459</v>
      </c>
      <c r="E980" s="1">
        <v>2823</v>
      </c>
      <c r="F980" s="1">
        <v>2857</v>
      </c>
      <c r="G980" s="1">
        <v>2863</v>
      </c>
      <c r="I980" s="1">
        <v>1130</v>
      </c>
      <c r="J980" s="1">
        <v>342</v>
      </c>
    </row>
    <row r="981" spans="2:10">
      <c r="B981" s="1">
        <v>1124</v>
      </c>
      <c r="C981" s="1">
        <v>1930</v>
      </c>
      <c r="D981" s="1">
        <v>2459</v>
      </c>
      <c r="E981" s="1">
        <v>2833</v>
      </c>
      <c r="F981" s="1">
        <v>2865</v>
      </c>
      <c r="G981" s="1">
        <v>2864</v>
      </c>
      <c r="I981" s="1">
        <v>1124</v>
      </c>
      <c r="J981" s="1">
        <v>342</v>
      </c>
    </row>
    <row r="982" spans="2:10">
      <c r="B982" s="1">
        <v>1129</v>
      </c>
      <c r="C982" s="1">
        <v>1963</v>
      </c>
      <c r="D982" s="1">
        <v>2463</v>
      </c>
      <c r="E982" s="1">
        <v>2818</v>
      </c>
      <c r="F982" s="1">
        <v>2861</v>
      </c>
      <c r="G982" s="1">
        <v>2863</v>
      </c>
      <c r="I982" s="1">
        <v>1129</v>
      </c>
      <c r="J982" s="1">
        <v>342</v>
      </c>
    </row>
    <row r="983" spans="2:10">
      <c r="B983" s="1">
        <v>1121</v>
      </c>
      <c r="C983" s="1">
        <v>1925</v>
      </c>
      <c r="D983" s="1">
        <v>2463</v>
      </c>
      <c r="E983" s="1">
        <v>2837</v>
      </c>
      <c r="F983" s="1">
        <v>2865</v>
      </c>
      <c r="G983" s="1">
        <v>2854</v>
      </c>
      <c r="I983" s="1">
        <v>1121</v>
      </c>
      <c r="J983" s="1">
        <v>342</v>
      </c>
    </row>
    <row r="984" spans="2:10">
      <c r="B984" s="1">
        <v>1129</v>
      </c>
      <c r="C984" s="1">
        <v>1951</v>
      </c>
      <c r="D984" s="1">
        <v>2458</v>
      </c>
      <c r="E984" s="1">
        <v>2817</v>
      </c>
      <c r="F984" s="1">
        <v>2862</v>
      </c>
      <c r="G984" s="1">
        <v>2862</v>
      </c>
      <c r="I984" s="1">
        <v>1129</v>
      </c>
      <c r="J984" s="1">
        <v>342</v>
      </c>
    </row>
    <row r="985" spans="2:10">
      <c r="B985" s="1">
        <v>1125</v>
      </c>
      <c r="C985" s="1">
        <v>1922</v>
      </c>
      <c r="D985" s="1">
        <v>2453</v>
      </c>
      <c r="E985" s="1">
        <v>2835</v>
      </c>
      <c r="F985" s="1">
        <v>2869</v>
      </c>
      <c r="G985" s="1">
        <v>2864</v>
      </c>
      <c r="I985" s="1">
        <v>1125</v>
      </c>
      <c r="J985" s="1">
        <v>342</v>
      </c>
    </row>
    <row r="986" spans="2:10">
      <c r="B986" s="1">
        <v>1132</v>
      </c>
      <c r="C986" s="1">
        <v>1951</v>
      </c>
      <c r="D986" s="1">
        <v>2453</v>
      </c>
      <c r="E986" s="1">
        <v>2825</v>
      </c>
      <c r="F986" s="1">
        <v>2861</v>
      </c>
      <c r="G986" s="1">
        <v>2862</v>
      </c>
      <c r="I986" s="1">
        <v>1132</v>
      </c>
      <c r="J986" s="1">
        <v>342</v>
      </c>
    </row>
    <row r="987" spans="2:10">
      <c r="B987" s="1">
        <v>1123</v>
      </c>
      <c r="C987" s="1">
        <v>1922</v>
      </c>
      <c r="D987" s="1">
        <v>2455</v>
      </c>
      <c r="E987" s="1">
        <v>2837</v>
      </c>
      <c r="F987" s="1">
        <v>2875</v>
      </c>
      <c r="G987" s="1">
        <v>2865</v>
      </c>
      <c r="I987" s="1">
        <v>1123</v>
      </c>
      <c r="J987" s="1">
        <v>342</v>
      </c>
    </row>
    <row r="988" spans="2:10">
      <c r="B988" s="1">
        <v>1129</v>
      </c>
      <c r="C988" s="1">
        <v>1953</v>
      </c>
      <c r="D988" s="1">
        <v>2457</v>
      </c>
      <c r="E988" s="1">
        <v>2822</v>
      </c>
      <c r="F988" s="1">
        <v>2860</v>
      </c>
      <c r="G988" s="1">
        <v>2862</v>
      </c>
      <c r="I988" s="1">
        <v>1129</v>
      </c>
      <c r="J988" s="1">
        <v>342</v>
      </c>
    </row>
    <row r="989" spans="2:10">
      <c r="B989" s="1">
        <v>1123</v>
      </c>
      <c r="C989" s="1">
        <v>1926</v>
      </c>
      <c r="D989" s="1">
        <v>2462</v>
      </c>
      <c r="E989" s="1">
        <v>2835</v>
      </c>
      <c r="F989" s="1">
        <v>2871</v>
      </c>
      <c r="G989" s="1">
        <v>2866</v>
      </c>
      <c r="I989" s="1">
        <v>1123</v>
      </c>
      <c r="J989" s="1">
        <v>342</v>
      </c>
    </row>
    <row r="990" spans="2:10">
      <c r="B990" s="1">
        <v>1130</v>
      </c>
      <c r="C990" s="1">
        <v>1955</v>
      </c>
      <c r="D990" s="1">
        <v>2466</v>
      </c>
      <c r="E990" s="1">
        <v>2825</v>
      </c>
      <c r="F990" s="1">
        <v>2862</v>
      </c>
      <c r="G990" s="1">
        <v>2863</v>
      </c>
      <c r="I990" s="1">
        <v>1130</v>
      </c>
      <c r="J990" s="1">
        <v>342</v>
      </c>
    </row>
    <row r="991" spans="2:10">
      <c r="B991" s="1">
        <v>1123</v>
      </c>
      <c r="C991" s="1">
        <v>1924</v>
      </c>
      <c r="D991" s="1">
        <v>2469</v>
      </c>
      <c r="E991" s="1">
        <v>2839</v>
      </c>
      <c r="F991" s="1">
        <v>2866</v>
      </c>
      <c r="G991" s="1">
        <v>2865</v>
      </c>
      <c r="I991" s="1">
        <v>1123</v>
      </c>
      <c r="J991" s="1">
        <v>342</v>
      </c>
    </row>
    <row r="992" spans="2:10">
      <c r="B992" s="1">
        <v>1130</v>
      </c>
      <c r="C992" s="1">
        <v>1953</v>
      </c>
      <c r="D992" s="1">
        <v>2465</v>
      </c>
      <c r="E992" s="1">
        <v>2823</v>
      </c>
      <c r="F992" s="1">
        <v>2862</v>
      </c>
      <c r="G992" s="1">
        <v>2863</v>
      </c>
      <c r="I992" s="1">
        <v>1130</v>
      </c>
      <c r="J992" s="1">
        <v>342</v>
      </c>
    </row>
    <row r="993" spans="2:10">
      <c r="B993" s="1">
        <v>1125</v>
      </c>
      <c r="C993" s="1">
        <v>1923</v>
      </c>
      <c r="D993" s="1">
        <v>2460</v>
      </c>
      <c r="E993" s="1">
        <v>2839</v>
      </c>
      <c r="F993" s="1">
        <v>2869</v>
      </c>
      <c r="G993" s="1">
        <v>2864</v>
      </c>
      <c r="I993" s="1">
        <v>1125</v>
      </c>
      <c r="J993" s="1">
        <v>342</v>
      </c>
    </row>
    <row r="994" spans="2:10">
      <c r="B994" s="1">
        <v>1130</v>
      </c>
      <c r="C994" s="1">
        <v>1947</v>
      </c>
      <c r="D994" s="1">
        <v>2471</v>
      </c>
      <c r="E994" s="1">
        <v>2825</v>
      </c>
      <c r="F994" s="1">
        <v>2860</v>
      </c>
      <c r="G994" s="1">
        <v>2863</v>
      </c>
      <c r="I994" s="1">
        <v>1130</v>
      </c>
      <c r="J994" s="1">
        <v>342</v>
      </c>
    </row>
    <row r="995" spans="2:10">
      <c r="B995" s="1">
        <v>1125</v>
      </c>
      <c r="C995" s="1">
        <v>1933</v>
      </c>
      <c r="D995" s="1">
        <v>2449</v>
      </c>
      <c r="E995" s="1">
        <v>2841</v>
      </c>
      <c r="F995" s="1">
        <v>2866</v>
      </c>
      <c r="G995" s="1">
        <v>2863</v>
      </c>
      <c r="I995" s="1">
        <v>1125</v>
      </c>
      <c r="J995" s="1">
        <v>342</v>
      </c>
    </row>
    <row r="996" spans="2:10">
      <c r="B996" s="1">
        <v>1126</v>
      </c>
      <c r="C996" s="1">
        <v>1965</v>
      </c>
      <c r="D996" s="1">
        <v>2454</v>
      </c>
      <c r="E996" s="1">
        <v>2823</v>
      </c>
      <c r="F996" s="1">
        <v>2861</v>
      </c>
      <c r="G996" s="1">
        <v>2861</v>
      </c>
      <c r="I996" s="1">
        <v>1126</v>
      </c>
      <c r="J996" s="1">
        <v>342</v>
      </c>
    </row>
    <row r="997" spans="2:10">
      <c r="B997" s="1">
        <v>1121</v>
      </c>
      <c r="C997" s="1">
        <v>1935</v>
      </c>
      <c r="D997" s="1">
        <v>2454</v>
      </c>
      <c r="E997" s="1">
        <v>2843</v>
      </c>
      <c r="F997" s="1">
        <v>2866</v>
      </c>
      <c r="G997" s="1">
        <v>2861</v>
      </c>
      <c r="I997" s="1">
        <v>1121</v>
      </c>
      <c r="J997" s="1">
        <v>342</v>
      </c>
    </row>
    <row r="998" spans="2:10">
      <c r="B998" s="1">
        <v>1127</v>
      </c>
      <c r="C998" s="1">
        <v>1962</v>
      </c>
      <c r="D998" s="1">
        <v>2459</v>
      </c>
      <c r="E998" s="1">
        <v>2821</v>
      </c>
      <c r="F998" s="1">
        <v>2860</v>
      </c>
      <c r="G998" s="1">
        <v>2858</v>
      </c>
      <c r="I998" s="1">
        <v>1127</v>
      </c>
      <c r="J998" s="1">
        <v>342</v>
      </c>
    </row>
    <row r="999" spans="2:10">
      <c r="B999" s="1">
        <v>1122</v>
      </c>
      <c r="C999" s="1">
        <v>1930</v>
      </c>
      <c r="D999" s="1">
        <v>2464</v>
      </c>
      <c r="E999" s="1">
        <v>2837</v>
      </c>
      <c r="F999" s="1">
        <v>2865</v>
      </c>
      <c r="G999" s="1">
        <v>2864</v>
      </c>
      <c r="I999" s="1">
        <v>1122</v>
      </c>
      <c r="J999" s="1">
        <v>342</v>
      </c>
    </row>
    <row r="1000" spans="2:10">
      <c r="B1000" s="1">
        <v>1132</v>
      </c>
      <c r="C1000" s="1">
        <v>1953</v>
      </c>
      <c r="D1000" s="1">
        <v>2461</v>
      </c>
      <c r="E1000" s="1">
        <v>2817</v>
      </c>
      <c r="F1000" s="1">
        <v>2857</v>
      </c>
      <c r="G1000" s="1">
        <v>2864</v>
      </c>
      <c r="I1000" s="1">
        <v>1132</v>
      </c>
      <c r="J1000" s="1">
        <v>342</v>
      </c>
    </row>
    <row r="1001" spans="2:10">
      <c r="B1001" s="1">
        <v>1125</v>
      </c>
      <c r="C1001" s="1">
        <v>1929</v>
      </c>
      <c r="D1001" s="1">
        <v>2461</v>
      </c>
      <c r="E1001" s="1">
        <v>2837</v>
      </c>
      <c r="F1001" s="1">
        <v>2870</v>
      </c>
      <c r="G1001" s="1">
        <v>2864</v>
      </c>
      <c r="I1001" s="1">
        <v>1125</v>
      </c>
      <c r="J1001" s="1">
        <v>342</v>
      </c>
    </row>
    <row r="1002" spans="2:10">
      <c r="B1002" s="1">
        <f t="shared" ref="B1002:G1002" si="0">SUM(B1:B1001)</f>
        <v>1124711</v>
      </c>
      <c r="C1002" s="1">
        <f t="shared" si="0"/>
        <v>1945064</v>
      </c>
      <c r="D1002" s="1">
        <f t="shared" si="0"/>
        <v>2474017</v>
      </c>
      <c r="E1002" s="1">
        <f t="shared" si="0"/>
        <v>2843036</v>
      </c>
      <c r="F1002" s="1">
        <f t="shared" si="0"/>
        <v>2865481</v>
      </c>
      <c r="G1002" s="1">
        <f t="shared" si="0"/>
        <v>2863473</v>
      </c>
      <c r="I1002" s="1">
        <v>1937</v>
      </c>
      <c r="J1002" s="1">
        <v>500</v>
      </c>
    </row>
    <row r="1003" spans="2:10">
      <c r="B1003" s="1">
        <f>B1002/1000</f>
        <v>1124.711</v>
      </c>
      <c r="C1003" s="1">
        <f t="shared" ref="C1003:G1003" si="1">C1002/1000</f>
        <v>1945.064</v>
      </c>
      <c r="D1003" s="1">
        <f t="shared" si="1"/>
        <v>2474.017</v>
      </c>
      <c r="E1003" s="1">
        <f t="shared" si="1"/>
        <v>2843.036</v>
      </c>
      <c r="F1003" s="1">
        <f t="shared" si="1"/>
        <v>2865.481</v>
      </c>
      <c r="G1003" s="1">
        <f t="shared" si="1"/>
        <v>2863.473</v>
      </c>
      <c r="I1003" s="1">
        <v>1943</v>
      </c>
      <c r="J1003" s="1">
        <v>500</v>
      </c>
    </row>
    <row r="1004" spans="9:10">
      <c r="I1004" s="1">
        <v>1947</v>
      </c>
      <c r="J1004" s="1">
        <v>500</v>
      </c>
    </row>
    <row r="1005" spans="9:10">
      <c r="I1005" s="1">
        <v>1950</v>
      </c>
      <c r="J1005" s="1">
        <v>500</v>
      </c>
    </row>
    <row r="1006" spans="9:10">
      <c r="I1006" s="1">
        <v>1948</v>
      </c>
      <c r="J1006" s="1">
        <v>500</v>
      </c>
    </row>
    <row r="1007" spans="9:10">
      <c r="I1007" s="1">
        <v>1945</v>
      </c>
      <c r="J1007" s="1">
        <v>500</v>
      </c>
    </row>
    <row r="1008" spans="9:10">
      <c r="I1008" s="1">
        <v>1942</v>
      </c>
      <c r="J1008" s="1">
        <v>500</v>
      </c>
    </row>
    <row r="1009" spans="9:10">
      <c r="I1009" s="1">
        <v>1938</v>
      </c>
      <c r="J1009" s="1">
        <v>500</v>
      </c>
    </row>
    <row r="1010" spans="9:10">
      <c r="I1010" s="1">
        <v>1942</v>
      </c>
      <c r="J1010" s="1">
        <v>500</v>
      </c>
    </row>
    <row r="1011" spans="9:10">
      <c r="I1011" s="1">
        <v>1942</v>
      </c>
      <c r="J1011" s="1">
        <v>500</v>
      </c>
    </row>
    <row r="1012" spans="9:10">
      <c r="I1012" s="1">
        <v>1946</v>
      </c>
      <c r="J1012" s="1">
        <v>500</v>
      </c>
    </row>
    <row r="1013" spans="9:10">
      <c r="I1013" s="1">
        <v>1949</v>
      </c>
      <c r="J1013" s="1">
        <v>500</v>
      </c>
    </row>
    <row r="1014" spans="9:10">
      <c r="I1014" s="1">
        <v>1947</v>
      </c>
      <c r="J1014" s="1">
        <v>500</v>
      </c>
    </row>
    <row r="1015" spans="9:10">
      <c r="I1015" s="1">
        <v>1924</v>
      </c>
      <c r="J1015" s="1">
        <v>500</v>
      </c>
    </row>
    <row r="1016" spans="9:10">
      <c r="I1016" s="1">
        <v>1939</v>
      </c>
      <c r="J1016" s="1">
        <v>500</v>
      </c>
    </row>
    <row r="1017" spans="9:10">
      <c r="I1017" s="1">
        <v>1934</v>
      </c>
      <c r="J1017" s="1">
        <v>500</v>
      </c>
    </row>
    <row r="1018" spans="9:10">
      <c r="I1018" s="1">
        <v>1907</v>
      </c>
      <c r="J1018" s="1">
        <v>500</v>
      </c>
    </row>
    <row r="1019" spans="9:10">
      <c r="I1019" s="1">
        <v>1922</v>
      </c>
      <c r="J1019" s="1">
        <v>500</v>
      </c>
    </row>
    <row r="1020" spans="9:10">
      <c r="I1020" s="1">
        <v>1942</v>
      </c>
      <c r="J1020" s="1">
        <v>500</v>
      </c>
    </row>
    <row r="1021" spans="9:10">
      <c r="I1021" s="1">
        <v>1949</v>
      </c>
      <c r="J1021" s="1">
        <v>500</v>
      </c>
    </row>
    <row r="1022" spans="9:10">
      <c r="I1022" s="1">
        <v>1947</v>
      </c>
      <c r="J1022" s="1">
        <v>500</v>
      </c>
    </row>
    <row r="1023" spans="9:10">
      <c r="I1023" s="1">
        <v>1945</v>
      </c>
      <c r="J1023" s="1">
        <v>500</v>
      </c>
    </row>
    <row r="1024" spans="9:10">
      <c r="I1024" s="1">
        <v>1943</v>
      </c>
      <c r="J1024" s="1">
        <v>500</v>
      </c>
    </row>
    <row r="1025" spans="9:10">
      <c r="I1025" s="1">
        <v>1939</v>
      </c>
      <c r="J1025" s="1">
        <v>500</v>
      </c>
    </row>
    <row r="1026" spans="9:10">
      <c r="I1026" s="1">
        <v>1940</v>
      </c>
      <c r="J1026" s="1">
        <v>500</v>
      </c>
    </row>
    <row r="1027" spans="9:10">
      <c r="I1027" s="1">
        <v>1939</v>
      </c>
      <c r="J1027" s="1">
        <v>500</v>
      </c>
    </row>
    <row r="1028" spans="9:10">
      <c r="I1028" s="1">
        <v>1941</v>
      </c>
      <c r="J1028" s="1">
        <v>500</v>
      </c>
    </row>
    <row r="1029" spans="9:10">
      <c r="I1029" s="1">
        <v>1953</v>
      </c>
      <c r="J1029" s="1">
        <v>500</v>
      </c>
    </row>
    <row r="1030" spans="9:10">
      <c r="I1030" s="1">
        <v>1951</v>
      </c>
      <c r="J1030" s="1">
        <v>500</v>
      </c>
    </row>
    <row r="1031" spans="9:10">
      <c r="I1031" s="1">
        <v>1951</v>
      </c>
      <c r="J1031" s="1">
        <v>500</v>
      </c>
    </row>
    <row r="1032" spans="9:10">
      <c r="I1032" s="1">
        <v>1947</v>
      </c>
      <c r="J1032" s="1">
        <v>500</v>
      </c>
    </row>
    <row r="1033" spans="9:10">
      <c r="I1033" s="1">
        <v>1941</v>
      </c>
      <c r="J1033" s="1">
        <v>500</v>
      </c>
    </row>
    <row r="1034" spans="9:10">
      <c r="I1034" s="1">
        <v>1943</v>
      </c>
      <c r="J1034" s="1">
        <v>500</v>
      </c>
    </row>
    <row r="1035" spans="9:10">
      <c r="I1035" s="1">
        <v>1943</v>
      </c>
      <c r="J1035" s="1">
        <v>500</v>
      </c>
    </row>
    <row r="1036" spans="9:10">
      <c r="I1036" s="1">
        <v>1945</v>
      </c>
      <c r="J1036" s="1">
        <v>500</v>
      </c>
    </row>
    <row r="1037" spans="9:10">
      <c r="I1037" s="1">
        <v>1949</v>
      </c>
      <c r="J1037" s="1">
        <v>500</v>
      </c>
    </row>
    <row r="1038" spans="9:10">
      <c r="I1038" s="1">
        <v>1949</v>
      </c>
      <c r="J1038" s="1">
        <v>500</v>
      </c>
    </row>
    <row r="1039" spans="9:10">
      <c r="I1039" s="1">
        <v>1947</v>
      </c>
      <c r="J1039" s="1">
        <v>500</v>
      </c>
    </row>
    <row r="1040" spans="9:10">
      <c r="I1040" s="1">
        <v>1956</v>
      </c>
      <c r="J1040" s="1">
        <v>500</v>
      </c>
    </row>
    <row r="1041" spans="9:10">
      <c r="I1041" s="1">
        <v>1941</v>
      </c>
      <c r="J1041" s="1">
        <v>500</v>
      </c>
    </row>
    <row r="1042" spans="9:10">
      <c r="I1042" s="1">
        <v>1942</v>
      </c>
      <c r="J1042" s="1">
        <v>500</v>
      </c>
    </row>
    <row r="1043" spans="9:10">
      <c r="I1043" s="1">
        <v>1939</v>
      </c>
      <c r="J1043" s="1">
        <v>500</v>
      </c>
    </row>
    <row r="1044" spans="9:10">
      <c r="I1044" s="1">
        <v>1943</v>
      </c>
      <c r="J1044" s="1">
        <v>500</v>
      </c>
    </row>
    <row r="1045" spans="9:10">
      <c r="I1045" s="1">
        <v>1946</v>
      </c>
      <c r="J1045" s="1">
        <v>500</v>
      </c>
    </row>
    <row r="1046" spans="9:10">
      <c r="I1046" s="1">
        <v>1947</v>
      </c>
      <c r="J1046" s="1">
        <v>500</v>
      </c>
    </row>
    <row r="1047" spans="9:10">
      <c r="I1047" s="1">
        <v>1949</v>
      </c>
      <c r="J1047" s="1">
        <v>500</v>
      </c>
    </row>
    <row r="1048" spans="9:10">
      <c r="I1048" s="1">
        <v>1947</v>
      </c>
      <c r="J1048" s="1">
        <v>500</v>
      </c>
    </row>
    <row r="1049" spans="9:10">
      <c r="I1049" s="1">
        <v>1942</v>
      </c>
      <c r="J1049" s="1">
        <v>500</v>
      </c>
    </row>
    <row r="1050" spans="9:10">
      <c r="I1050" s="1">
        <v>1942</v>
      </c>
      <c r="J1050" s="1">
        <v>500</v>
      </c>
    </row>
    <row r="1051" spans="9:10">
      <c r="I1051" s="1">
        <v>1939</v>
      </c>
      <c r="J1051" s="1">
        <v>500</v>
      </c>
    </row>
    <row r="1052" spans="9:10">
      <c r="I1052" s="1">
        <v>1943</v>
      </c>
      <c r="J1052" s="1">
        <v>500</v>
      </c>
    </row>
    <row r="1053" spans="9:10">
      <c r="I1053" s="1">
        <v>1942</v>
      </c>
      <c r="J1053" s="1">
        <v>500</v>
      </c>
    </row>
    <row r="1054" spans="9:10">
      <c r="I1054" s="1">
        <v>1946</v>
      </c>
      <c r="J1054" s="1">
        <v>500</v>
      </c>
    </row>
    <row r="1055" spans="9:10">
      <c r="I1055" s="1">
        <v>1946</v>
      </c>
      <c r="J1055" s="1">
        <v>500</v>
      </c>
    </row>
    <row r="1056" spans="9:10">
      <c r="I1056" s="1">
        <v>1947</v>
      </c>
      <c r="J1056" s="1">
        <v>500</v>
      </c>
    </row>
    <row r="1057" spans="9:10">
      <c r="I1057" s="1">
        <v>1942</v>
      </c>
      <c r="J1057" s="1">
        <v>500</v>
      </c>
    </row>
    <row r="1058" spans="9:10">
      <c r="I1058" s="1">
        <v>1943</v>
      </c>
      <c r="J1058" s="1">
        <v>500</v>
      </c>
    </row>
    <row r="1059" spans="9:10">
      <c r="I1059" s="1">
        <v>1939</v>
      </c>
      <c r="J1059" s="1">
        <v>500</v>
      </c>
    </row>
    <row r="1060" spans="9:10">
      <c r="I1060" s="1">
        <v>1939</v>
      </c>
      <c r="J1060" s="1">
        <v>500</v>
      </c>
    </row>
    <row r="1061" spans="9:10">
      <c r="I1061" s="1">
        <v>1945</v>
      </c>
      <c r="J1061" s="1">
        <v>500</v>
      </c>
    </row>
    <row r="1062" spans="9:10">
      <c r="I1062" s="1">
        <v>1951</v>
      </c>
      <c r="J1062" s="1">
        <v>500</v>
      </c>
    </row>
    <row r="1063" spans="9:10">
      <c r="I1063" s="1">
        <v>1951</v>
      </c>
      <c r="J1063" s="1">
        <v>500</v>
      </c>
    </row>
    <row r="1064" spans="9:10">
      <c r="I1064" s="1">
        <v>1949</v>
      </c>
      <c r="J1064" s="1">
        <v>500</v>
      </c>
    </row>
    <row r="1065" spans="9:10">
      <c r="I1065" s="1">
        <v>1951</v>
      </c>
      <c r="J1065" s="1">
        <v>500</v>
      </c>
    </row>
    <row r="1066" spans="9:10">
      <c r="I1066" s="1">
        <v>1942</v>
      </c>
      <c r="J1066" s="1">
        <v>500</v>
      </c>
    </row>
    <row r="1067" spans="9:10">
      <c r="I1067" s="1">
        <v>1942</v>
      </c>
      <c r="J1067" s="1">
        <v>500</v>
      </c>
    </row>
    <row r="1068" spans="9:10">
      <c r="I1068" s="1">
        <v>1941</v>
      </c>
      <c r="J1068" s="1">
        <v>500</v>
      </c>
    </row>
    <row r="1069" spans="9:10">
      <c r="I1069" s="1">
        <v>1943</v>
      </c>
      <c r="J1069" s="1">
        <v>500</v>
      </c>
    </row>
    <row r="1070" spans="9:10">
      <c r="I1070" s="1">
        <v>1948</v>
      </c>
      <c r="J1070" s="1">
        <v>500</v>
      </c>
    </row>
    <row r="1071" spans="9:10">
      <c r="I1071" s="1">
        <v>1945</v>
      </c>
      <c r="J1071" s="1">
        <v>500</v>
      </c>
    </row>
    <row r="1072" spans="9:10">
      <c r="I1072" s="1">
        <v>1947</v>
      </c>
      <c r="J1072" s="1">
        <v>500</v>
      </c>
    </row>
    <row r="1073" spans="9:10">
      <c r="I1073" s="1">
        <v>1941</v>
      </c>
      <c r="J1073" s="1">
        <v>500</v>
      </c>
    </row>
    <row r="1074" spans="9:10">
      <c r="I1074" s="1">
        <v>1945</v>
      </c>
      <c r="J1074" s="1">
        <v>500</v>
      </c>
    </row>
    <row r="1075" spans="9:10">
      <c r="I1075" s="1">
        <v>1947</v>
      </c>
      <c r="J1075" s="1">
        <v>500</v>
      </c>
    </row>
    <row r="1076" spans="9:10">
      <c r="I1076" s="1">
        <v>1942</v>
      </c>
      <c r="J1076" s="1">
        <v>500</v>
      </c>
    </row>
    <row r="1077" spans="9:10">
      <c r="I1077" s="1">
        <v>1941</v>
      </c>
      <c r="J1077" s="1">
        <v>500</v>
      </c>
    </row>
    <row r="1078" spans="9:10">
      <c r="I1078" s="1">
        <v>1945</v>
      </c>
      <c r="J1078" s="1">
        <v>500</v>
      </c>
    </row>
    <row r="1079" spans="9:10">
      <c r="I1079" s="1">
        <v>1951</v>
      </c>
      <c r="J1079" s="1">
        <v>500</v>
      </c>
    </row>
    <row r="1080" spans="9:10">
      <c r="I1080" s="1">
        <v>1950</v>
      </c>
      <c r="J1080" s="1">
        <v>500</v>
      </c>
    </row>
    <row r="1081" spans="9:10">
      <c r="I1081" s="1">
        <v>1949</v>
      </c>
      <c r="J1081" s="1">
        <v>500</v>
      </c>
    </row>
    <row r="1082" spans="9:10">
      <c r="I1082" s="1">
        <v>1949</v>
      </c>
      <c r="J1082" s="1">
        <v>500</v>
      </c>
    </row>
    <row r="1083" spans="9:10">
      <c r="I1083" s="1">
        <v>1949</v>
      </c>
      <c r="J1083" s="1">
        <v>500</v>
      </c>
    </row>
    <row r="1084" spans="9:10">
      <c r="I1084" s="1">
        <v>1939</v>
      </c>
      <c r="J1084" s="1">
        <v>500</v>
      </c>
    </row>
    <row r="1085" spans="9:10">
      <c r="I1085" s="1">
        <v>1935</v>
      </c>
      <c r="J1085" s="1">
        <v>500</v>
      </c>
    </row>
    <row r="1086" spans="9:10">
      <c r="I1086" s="1">
        <v>1949</v>
      </c>
      <c r="J1086" s="1">
        <v>500</v>
      </c>
    </row>
    <row r="1087" spans="9:10">
      <c r="I1087" s="1">
        <v>1945</v>
      </c>
      <c r="J1087" s="1">
        <v>500</v>
      </c>
    </row>
    <row r="1088" spans="9:10">
      <c r="I1088" s="1">
        <v>1951</v>
      </c>
      <c r="J1088" s="1">
        <v>500</v>
      </c>
    </row>
    <row r="1089" spans="9:10">
      <c r="I1089" s="1">
        <v>1954</v>
      </c>
      <c r="J1089" s="1">
        <v>500</v>
      </c>
    </row>
    <row r="1090" spans="9:10">
      <c r="I1090" s="1">
        <v>1941</v>
      </c>
      <c r="J1090" s="1">
        <v>500</v>
      </c>
    </row>
    <row r="1091" spans="9:10">
      <c r="I1091" s="1">
        <v>1941</v>
      </c>
      <c r="J1091" s="1">
        <v>500</v>
      </c>
    </row>
    <row r="1092" spans="9:10">
      <c r="I1092" s="1">
        <v>1932</v>
      </c>
      <c r="J1092" s="1">
        <v>500</v>
      </c>
    </row>
    <row r="1093" spans="9:10">
      <c r="I1093" s="1">
        <v>1922</v>
      </c>
      <c r="J1093" s="1">
        <v>500</v>
      </c>
    </row>
    <row r="1094" spans="9:10">
      <c r="I1094" s="1">
        <v>1999</v>
      </c>
      <c r="J1094" s="1">
        <v>500</v>
      </c>
    </row>
    <row r="1095" spans="9:10">
      <c r="I1095" s="1">
        <v>1951</v>
      </c>
      <c r="J1095" s="1">
        <v>500</v>
      </c>
    </row>
    <row r="1096" spans="9:10">
      <c r="I1096" s="1">
        <v>1951</v>
      </c>
      <c r="J1096" s="1">
        <v>500</v>
      </c>
    </row>
    <row r="1097" spans="9:10">
      <c r="I1097" s="1">
        <v>1967</v>
      </c>
      <c r="J1097" s="1">
        <v>500</v>
      </c>
    </row>
    <row r="1098" spans="9:10">
      <c r="I1098" s="1">
        <v>1951</v>
      </c>
      <c r="J1098" s="1">
        <v>500</v>
      </c>
    </row>
    <row r="1099" spans="9:10">
      <c r="I1099" s="1">
        <v>1946</v>
      </c>
      <c r="J1099" s="1">
        <v>500</v>
      </c>
    </row>
    <row r="1100" spans="9:10">
      <c r="I1100" s="1">
        <v>1942</v>
      </c>
      <c r="J1100" s="1">
        <v>500</v>
      </c>
    </row>
    <row r="1101" spans="9:10">
      <c r="I1101" s="1">
        <v>1939</v>
      </c>
      <c r="J1101" s="1">
        <v>500</v>
      </c>
    </row>
    <row r="1102" spans="9:10">
      <c r="I1102" s="1">
        <v>1941</v>
      </c>
      <c r="J1102" s="1">
        <v>500</v>
      </c>
    </row>
    <row r="1103" spans="9:10">
      <c r="I1103" s="1">
        <v>1947</v>
      </c>
      <c r="J1103" s="1">
        <v>500</v>
      </c>
    </row>
    <row r="1104" spans="9:10">
      <c r="I1104" s="1">
        <v>1948</v>
      </c>
      <c r="J1104" s="1">
        <v>500</v>
      </c>
    </row>
    <row r="1105" spans="9:10">
      <c r="I1105" s="1">
        <v>1948</v>
      </c>
      <c r="J1105" s="1">
        <v>500</v>
      </c>
    </row>
    <row r="1106" spans="9:10">
      <c r="I1106" s="1">
        <v>1950</v>
      </c>
      <c r="J1106" s="1">
        <v>500</v>
      </c>
    </row>
    <row r="1107" spans="9:10">
      <c r="I1107" s="1">
        <v>1943</v>
      </c>
      <c r="J1107" s="1">
        <v>500</v>
      </c>
    </row>
    <row r="1108" spans="9:10">
      <c r="I1108" s="1">
        <v>1942</v>
      </c>
      <c r="J1108" s="1">
        <v>500</v>
      </c>
    </row>
    <row r="1109" spans="9:10">
      <c r="I1109" s="1">
        <v>1940</v>
      </c>
      <c r="J1109" s="1">
        <v>500</v>
      </c>
    </row>
    <row r="1110" spans="9:10">
      <c r="I1110" s="1">
        <v>1939</v>
      </c>
      <c r="J1110" s="1">
        <v>500</v>
      </c>
    </row>
    <row r="1111" spans="9:10">
      <c r="I1111" s="1">
        <v>1947</v>
      </c>
      <c r="J1111" s="1">
        <v>500</v>
      </c>
    </row>
    <row r="1112" spans="9:10">
      <c r="I1112" s="1">
        <v>1947</v>
      </c>
      <c r="J1112" s="1">
        <v>500</v>
      </c>
    </row>
    <row r="1113" spans="9:10">
      <c r="I1113" s="1">
        <v>1950</v>
      </c>
      <c r="J1113" s="1">
        <v>500</v>
      </c>
    </row>
    <row r="1114" spans="9:10">
      <c r="I1114" s="1">
        <v>1952</v>
      </c>
      <c r="J1114" s="1">
        <v>500</v>
      </c>
    </row>
    <row r="1115" spans="9:10">
      <c r="I1115" s="1">
        <v>1951</v>
      </c>
      <c r="J1115" s="1">
        <v>500</v>
      </c>
    </row>
    <row r="1116" spans="9:10">
      <c r="I1116" s="1">
        <v>1946</v>
      </c>
      <c r="J1116" s="1">
        <v>500</v>
      </c>
    </row>
    <row r="1117" spans="9:10">
      <c r="I1117" s="1">
        <v>1945</v>
      </c>
      <c r="J1117" s="1">
        <v>500</v>
      </c>
    </row>
    <row r="1118" spans="9:10">
      <c r="I1118" s="1">
        <v>1943</v>
      </c>
      <c r="J1118" s="1">
        <v>500</v>
      </c>
    </row>
    <row r="1119" spans="9:10">
      <c r="I1119" s="1">
        <v>1943</v>
      </c>
      <c r="J1119" s="1">
        <v>500</v>
      </c>
    </row>
    <row r="1120" spans="9:10">
      <c r="I1120" s="1">
        <v>1935</v>
      </c>
      <c r="J1120" s="1">
        <v>500</v>
      </c>
    </row>
    <row r="1121" spans="9:10">
      <c r="I1121" s="1">
        <v>1943</v>
      </c>
      <c r="J1121" s="1">
        <v>500</v>
      </c>
    </row>
    <row r="1122" spans="9:10">
      <c r="I1122" s="1">
        <v>1949</v>
      </c>
      <c r="J1122" s="1">
        <v>500</v>
      </c>
    </row>
    <row r="1123" spans="9:10">
      <c r="I1123" s="1">
        <v>1946</v>
      </c>
      <c r="J1123" s="1">
        <v>500</v>
      </c>
    </row>
    <row r="1124" spans="9:10">
      <c r="I1124" s="1">
        <v>1944</v>
      </c>
      <c r="J1124" s="1">
        <v>500</v>
      </c>
    </row>
    <row r="1125" spans="9:10">
      <c r="I1125" s="1">
        <v>1939</v>
      </c>
      <c r="J1125" s="1">
        <v>500</v>
      </c>
    </row>
    <row r="1126" spans="9:10">
      <c r="I1126" s="1">
        <v>1938</v>
      </c>
      <c r="J1126" s="1">
        <v>500</v>
      </c>
    </row>
    <row r="1127" spans="9:10">
      <c r="I1127" s="1">
        <v>1943</v>
      </c>
      <c r="J1127" s="1">
        <v>500</v>
      </c>
    </row>
    <row r="1128" spans="9:10">
      <c r="I1128" s="1">
        <v>1947</v>
      </c>
      <c r="J1128" s="1">
        <v>500</v>
      </c>
    </row>
    <row r="1129" spans="9:10">
      <c r="I1129" s="1">
        <v>1948</v>
      </c>
      <c r="J1129" s="1">
        <v>500</v>
      </c>
    </row>
    <row r="1130" spans="9:10">
      <c r="I1130" s="1">
        <v>1949</v>
      </c>
      <c r="J1130" s="1">
        <v>500</v>
      </c>
    </row>
    <row r="1131" spans="9:10">
      <c r="I1131" s="1">
        <v>1947</v>
      </c>
      <c r="J1131" s="1">
        <v>500</v>
      </c>
    </row>
    <row r="1132" spans="9:10">
      <c r="I1132" s="1">
        <v>1946</v>
      </c>
      <c r="J1132" s="1">
        <v>500</v>
      </c>
    </row>
    <row r="1133" spans="9:10">
      <c r="I1133" s="1">
        <v>1947</v>
      </c>
      <c r="J1133" s="1">
        <v>500</v>
      </c>
    </row>
    <row r="1134" spans="9:10">
      <c r="I1134" s="1">
        <v>1939</v>
      </c>
      <c r="J1134" s="1">
        <v>500</v>
      </c>
    </row>
    <row r="1135" spans="9:10">
      <c r="I1135" s="1">
        <v>1938</v>
      </c>
      <c r="J1135" s="1">
        <v>500</v>
      </c>
    </row>
    <row r="1136" spans="9:10">
      <c r="I1136" s="1">
        <v>1941</v>
      </c>
      <c r="J1136" s="1">
        <v>500</v>
      </c>
    </row>
    <row r="1137" spans="9:10">
      <c r="I1137" s="1">
        <v>1950</v>
      </c>
      <c r="J1137" s="1">
        <v>500</v>
      </c>
    </row>
    <row r="1138" spans="9:10">
      <c r="I1138" s="1">
        <v>1948</v>
      </c>
      <c r="J1138" s="1">
        <v>500</v>
      </c>
    </row>
    <row r="1139" spans="9:10">
      <c r="I1139" s="1">
        <v>1949</v>
      </c>
      <c r="J1139" s="1">
        <v>500</v>
      </c>
    </row>
    <row r="1140" spans="9:10">
      <c r="I1140" s="1">
        <v>1943</v>
      </c>
      <c r="J1140" s="1">
        <v>500</v>
      </c>
    </row>
    <row r="1141" spans="9:10">
      <c r="I1141" s="1">
        <v>1938</v>
      </c>
      <c r="J1141" s="1">
        <v>500</v>
      </c>
    </row>
    <row r="1142" spans="9:10">
      <c r="I1142" s="1">
        <v>1939</v>
      </c>
      <c r="J1142" s="1">
        <v>500</v>
      </c>
    </row>
    <row r="1143" spans="9:10">
      <c r="I1143" s="1">
        <v>1939</v>
      </c>
      <c r="J1143" s="1">
        <v>500</v>
      </c>
    </row>
    <row r="1144" spans="9:10">
      <c r="I1144" s="1">
        <v>1948</v>
      </c>
      <c r="J1144" s="1">
        <v>500</v>
      </c>
    </row>
    <row r="1145" spans="9:10">
      <c r="I1145" s="1">
        <v>1967</v>
      </c>
      <c r="J1145" s="1">
        <v>500</v>
      </c>
    </row>
    <row r="1146" spans="9:10">
      <c r="I1146" s="1">
        <v>1953</v>
      </c>
      <c r="J1146" s="1">
        <v>500</v>
      </c>
    </row>
    <row r="1147" spans="9:10">
      <c r="I1147" s="1">
        <v>1954</v>
      </c>
      <c r="J1147" s="1">
        <v>500</v>
      </c>
    </row>
    <row r="1148" spans="9:10">
      <c r="I1148" s="1">
        <v>1951</v>
      </c>
      <c r="J1148" s="1">
        <v>500</v>
      </c>
    </row>
    <row r="1149" spans="9:10">
      <c r="I1149" s="1">
        <v>1947</v>
      </c>
      <c r="J1149" s="1">
        <v>500</v>
      </c>
    </row>
    <row r="1150" spans="9:10">
      <c r="I1150" s="1">
        <v>1946</v>
      </c>
      <c r="J1150" s="1">
        <v>500</v>
      </c>
    </row>
    <row r="1151" spans="9:10">
      <c r="I1151" s="1">
        <v>1950</v>
      </c>
      <c r="J1151" s="1">
        <v>500</v>
      </c>
    </row>
    <row r="1152" spans="9:10">
      <c r="I1152" s="1">
        <v>1941</v>
      </c>
      <c r="J1152" s="1">
        <v>500</v>
      </c>
    </row>
    <row r="1153" spans="9:10">
      <c r="I1153" s="1">
        <v>1946</v>
      </c>
      <c r="J1153" s="1">
        <v>500</v>
      </c>
    </row>
    <row r="1154" spans="9:10">
      <c r="I1154" s="1">
        <v>1947</v>
      </c>
      <c r="J1154" s="1">
        <v>500</v>
      </c>
    </row>
    <row r="1155" spans="9:10">
      <c r="I1155" s="1">
        <v>1949</v>
      </c>
      <c r="J1155" s="1">
        <v>500</v>
      </c>
    </row>
    <row r="1156" spans="9:10">
      <c r="I1156" s="1">
        <v>1950</v>
      </c>
      <c r="J1156" s="1">
        <v>500</v>
      </c>
    </row>
    <row r="1157" spans="9:10">
      <c r="I1157" s="1">
        <v>1946</v>
      </c>
      <c r="J1157" s="1">
        <v>500</v>
      </c>
    </row>
    <row r="1158" spans="9:10">
      <c r="I1158" s="1">
        <v>1938</v>
      </c>
      <c r="J1158" s="1">
        <v>500</v>
      </c>
    </row>
    <row r="1159" spans="9:10">
      <c r="I1159" s="1">
        <v>1945</v>
      </c>
      <c r="J1159" s="1">
        <v>500</v>
      </c>
    </row>
    <row r="1160" spans="9:10">
      <c r="I1160" s="1">
        <v>1943</v>
      </c>
      <c r="J1160" s="1">
        <v>500</v>
      </c>
    </row>
    <row r="1161" spans="9:10">
      <c r="I1161" s="1">
        <v>1949</v>
      </c>
      <c r="J1161" s="1">
        <v>500</v>
      </c>
    </row>
    <row r="1162" spans="9:10">
      <c r="I1162" s="1">
        <v>1949</v>
      </c>
      <c r="J1162" s="1">
        <v>500</v>
      </c>
    </row>
    <row r="1163" spans="9:10">
      <c r="I1163" s="1">
        <v>1952</v>
      </c>
      <c r="J1163" s="1">
        <v>500</v>
      </c>
    </row>
    <row r="1164" spans="9:10">
      <c r="I1164" s="1">
        <v>1957</v>
      </c>
      <c r="J1164" s="1">
        <v>500</v>
      </c>
    </row>
    <row r="1165" spans="9:10">
      <c r="I1165" s="1">
        <v>1971</v>
      </c>
      <c r="J1165" s="1">
        <v>500</v>
      </c>
    </row>
    <row r="1166" spans="9:10">
      <c r="I1166" s="1">
        <v>1977</v>
      </c>
      <c r="J1166" s="1">
        <v>500</v>
      </c>
    </row>
    <row r="1167" spans="9:10">
      <c r="I1167" s="1">
        <v>1911</v>
      </c>
      <c r="J1167" s="1">
        <v>500</v>
      </c>
    </row>
    <row r="1168" spans="9:10">
      <c r="I1168" s="1">
        <v>1968</v>
      </c>
      <c r="J1168" s="1">
        <v>500</v>
      </c>
    </row>
    <row r="1169" spans="9:10">
      <c r="I1169" s="1">
        <v>1940</v>
      </c>
      <c r="J1169" s="1">
        <v>500</v>
      </c>
    </row>
    <row r="1170" spans="9:10">
      <c r="I1170" s="1">
        <v>1946</v>
      </c>
      <c r="J1170" s="1">
        <v>500</v>
      </c>
    </row>
    <row r="1171" spans="9:10">
      <c r="I1171" s="1">
        <v>1942</v>
      </c>
      <c r="J1171" s="1">
        <v>500</v>
      </c>
    </row>
    <row r="1172" spans="9:10">
      <c r="I1172" s="1">
        <v>1951</v>
      </c>
      <c r="J1172" s="1">
        <v>500</v>
      </c>
    </row>
    <row r="1173" spans="9:10">
      <c r="I1173" s="1">
        <v>1946</v>
      </c>
      <c r="J1173" s="1">
        <v>500</v>
      </c>
    </row>
    <row r="1174" spans="9:10">
      <c r="I1174" s="1">
        <v>1943</v>
      </c>
      <c r="J1174" s="1">
        <v>500</v>
      </c>
    </row>
    <row r="1175" spans="9:10">
      <c r="I1175" s="1">
        <v>1940</v>
      </c>
      <c r="J1175" s="1">
        <v>500</v>
      </c>
    </row>
    <row r="1176" spans="9:10">
      <c r="I1176" s="1">
        <v>1938</v>
      </c>
      <c r="J1176" s="1">
        <v>500</v>
      </c>
    </row>
    <row r="1177" spans="9:10">
      <c r="I1177" s="1">
        <v>1948</v>
      </c>
      <c r="J1177" s="1">
        <v>500</v>
      </c>
    </row>
    <row r="1178" spans="9:10">
      <c r="I1178" s="1">
        <v>1946</v>
      </c>
      <c r="J1178" s="1">
        <v>500</v>
      </c>
    </row>
    <row r="1179" spans="9:10">
      <c r="I1179" s="1">
        <v>1954</v>
      </c>
      <c r="J1179" s="1">
        <v>500</v>
      </c>
    </row>
    <row r="1180" spans="9:10">
      <c r="I1180" s="1">
        <v>1954</v>
      </c>
      <c r="J1180" s="1">
        <v>500</v>
      </c>
    </row>
    <row r="1181" spans="9:10">
      <c r="I1181" s="1">
        <v>1950</v>
      </c>
      <c r="J1181" s="1">
        <v>500</v>
      </c>
    </row>
    <row r="1182" spans="9:10">
      <c r="I1182" s="1">
        <v>1949</v>
      </c>
      <c r="J1182" s="1">
        <v>500</v>
      </c>
    </row>
    <row r="1183" spans="9:10">
      <c r="I1183" s="1">
        <v>1945</v>
      </c>
      <c r="J1183" s="1">
        <v>500</v>
      </c>
    </row>
    <row r="1184" spans="9:10">
      <c r="I1184" s="1">
        <v>1939</v>
      </c>
      <c r="J1184" s="1">
        <v>500</v>
      </c>
    </row>
    <row r="1185" spans="9:10">
      <c r="I1185" s="1">
        <v>1943</v>
      </c>
      <c r="J1185" s="1">
        <v>500</v>
      </c>
    </row>
    <row r="1186" spans="9:10">
      <c r="I1186" s="1">
        <v>1943</v>
      </c>
      <c r="J1186" s="1">
        <v>500</v>
      </c>
    </row>
    <row r="1187" spans="9:10">
      <c r="I1187" s="1">
        <v>1979</v>
      </c>
      <c r="J1187" s="1">
        <v>500</v>
      </c>
    </row>
    <row r="1188" spans="9:10">
      <c r="I1188" s="1">
        <v>1947</v>
      </c>
      <c r="J1188" s="1">
        <v>500</v>
      </c>
    </row>
    <row r="1189" spans="9:10">
      <c r="I1189" s="1">
        <v>1946</v>
      </c>
      <c r="J1189" s="1">
        <v>500</v>
      </c>
    </row>
    <row r="1190" spans="9:10">
      <c r="I1190" s="1">
        <v>1948</v>
      </c>
      <c r="J1190" s="1">
        <v>500</v>
      </c>
    </row>
    <row r="1191" spans="9:10">
      <c r="I1191" s="1">
        <v>1939</v>
      </c>
      <c r="J1191" s="1">
        <v>500</v>
      </c>
    </row>
    <row r="1192" spans="9:10">
      <c r="I1192" s="1">
        <v>1943</v>
      </c>
      <c r="J1192" s="1">
        <v>500</v>
      </c>
    </row>
    <row r="1193" spans="9:10">
      <c r="I1193" s="1">
        <v>1941</v>
      </c>
      <c r="J1193" s="1">
        <v>500</v>
      </c>
    </row>
    <row r="1194" spans="9:10">
      <c r="I1194" s="1">
        <v>1950</v>
      </c>
      <c r="J1194" s="1">
        <v>500</v>
      </c>
    </row>
    <row r="1195" spans="9:10">
      <c r="I1195" s="1">
        <v>1952</v>
      </c>
      <c r="J1195" s="1">
        <v>500</v>
      </c>
    </row>
    <row r="1196" spans="9:10">
      <c r="I1196" s="1">
        <v>1954</v>
      </c>
      <c r="J1196" s="1">
        <v>500</v>
      </c>
    </row>
    <row r="1197" spans="9:10">
      <c r="I1197" s="1">
        <v>1950</v>
      </c>
      <c r="J1197" s="1">
        <v>500</v>
      </c>
    </row>
    <row r="1198" spans="9:10">
      <c r="I1198" s="1">
        <v>1949</v>
      </c>
      <c r="J1198" s="1">
        <v>500</v>
      </c>
    </row>
    <row r="1199" spans="9:10">
      <c r="I1199" s="1">
        <v>1949</v>
      </c>
      <c r="J1199" s="1">
        <v>500</v>
      </c>
    </row>
    <row r="1200" spans="9:10">
      <c r="I1200" s="1">
        <v>1946</v>
      </c>
      <c r="J1200" s="1">
        <v>500</v>
      </c>
    </row>
    <row r="1201" spans="9:10">
      <c r="I1201" s="1">
        <v>1943</v>
      </c>
      <c r="J1201" s="1">
        <v>500</v>
      </c>
    </row>
    <row r="1202" spans="9:10">
      <c r="I1202" s="1">
        <v>1942</v>
      </c>
      <c r="J1202" s="1">
        <v>500</v>
      </c>
    </row>
    <row r="1203" spans="9:10">
      <c r="I1203" s="1">
        <v>1947</v>
      </c>
      <c r="J1203" s="1">
        <v>500</v>
      </c>
    </row>
    <row r="1204" spans="9:10">
      <c r="I1204" s="1">
        <v>1949</v>
      </c>
      <c r="J1204" s="1">
        <v>500</v>
      </c>
    </row>
    <row r="1205" spans="9:10">
      <c r="I1205" s="1">
        <v>1950</v>
      </c>
      <c r="J1205" s="1">
        <v>500</v>
      </c>
    </row>
    <row r="1206" spans="9:10">
      <c r="I1206" s="1">
        <v>1945</v>
      </c>
      <c r="J1206" s="1">
        <v>500</v>
      </c>
    </row>
    <row r="1207" spans="9:10">
      <c r="I1207" s="1">
        <v>1943</v>
      </c>
      <c r="J1207" s="1">
        <v>500</v>
      </c>
    </row>
    <row r="1208" spans="9:10">
      <c r="I1208" s="1">
        <v>1939</v>
      </c>
      <c r="J1208" s="1">
        <v>500</v>
      </c>
    </row>
    <row r="1209" spans="9:10">
      <c r="I1209" s="1">
        <v>1937</v>
      </c>
      <c r="J1209" s="1">
        <v>500</v>
      </c>
    </row>
    <row r="1210" spans="9:10">
      <c r="I1210" s="1">
        <v>1947</v>
      </c>
      <c r="J1210" s="1">
        <v>500</v>
      </c>
    </row>
    <row r="1211" spans="9:10">
      <c r="I1211" s="1">
        <v>1947</v>
      </c>
      <c r="J1211" s="1">
        <v>500</v>
      </c>
    </row>
    <row r="1212" spans="9:10">
      <c r="I1212" s="1">
        <v>1951</v>
      </c>
      <c r="J1212" s="1">
        <v>500</v>
      </c>
    </row>
    <row r="1213" spans="9:10">
      <c r="I1213" s="1">
        <v>1953</v>
      </c>
      <c r="J1213" s="1">
        <v>500</v>
      </c>
    </row>
    <row r="1214" spans="9:10">
      <c r="I1214" s="1">
        <v>1950</v>
      </c>
      <c r="J1214" s="1">
        <v>500</v>
      </c>
    </row>
    <row r="1215" spans="9:10">
      <c r="I1215" s="1">
        <v>1951</v>
      </c>
      <c r="J1215" s="1">
        <v>500</v>
      </c>
    </row>
    <row r="1216" spans="9:10">
      <c r="I1216" s="1">
        <v>1949</v>
      </c>
      <c r="J1216" s="1">
        <v>500</v>
      </c>
    </row>
    <row r="1217" spans="9:10">
      <c r="I1217" s="1">
        <v>1938</v>
      </c>
      <c r="J1217" s="1">
        <v>500</v>
      </c>
    </row>
    <row r="1218" spans="9:10">
      <c r="I1218" s="1">
        <v>1944</v>
      </c>
      <c r="J1218" s="1">
        <v>500</v>
      </c>
    </row>
    <row r="1219" spans="9:10">
      <c r="I1219" s="1">
        <v>1943</v>
      </c>
      <c r="J1219" s="1">
        <v>500</v>
      </c>
    </row>
    <row r="1220" spans="9:10">
      <c r="I1220" s="1">
        <v>1950</v>
      </c>
      <c r="J1220" s="1">
        <v>500</v>
      </c>
    </row>
    <row r="1221" spans="9:10">
      <c r="I1221" s="1">
        <v>1947</v>
      </c>
      <c r="J1221" s="1">
        <v>500</v>
      </c>
    </row>
    <row r="1222" spans="9:10">
      <c r="I1222" s="1">
        <v>1947</v>
      </c>
      <c r="J1222" s="1">
        <v>500</v>
      </c>
    </row>
    <row r="1223" spans="9:10">
      <c r="I1223" s="1">
        <v>1947</v>
      </c>
      <c r="J1223" s="1">
        <v>500</v>
      </c>
    </row>
    <row r="1224" spans="9:10">
      <c r="I1224" s="1">
        <v>1945</v>
      </c>
      <c r="J1224" s="1">
        <v>500</v>
      </c>
    </row>
    <row r="1225" spans="9:10">
      <c r="I1225" s="1">
        <v>1945</v>
      </c>
      <c r="J1225" s="1">
        <v>500</v>
      </c>
    </row>
    <row r="1226" spans="9:10">
      <c r="I1226" s="1">
        <v>1942</v>
      </c>
      <c r="J1226" s="1">
        <v>500</v>
      </c>
    </row>
    <row r="1227" spans="9:10">
      <c r="I1227" s="1">
        <v>1951</v>
      </c>
      <c r="J1227" s="1">
        <v>500</v>
      </c>
    </row>
    <row r="1228" spans="9:10">
      <c r="I1228" s="1">
        <v>1946</v>
      </c>
      <c r="J1228" s="1">
        <v>500</v>
      </c>
    </row>
    <row r="1229" spans="9:10">
      <c r="I1229" s="1">
        <v>1950</v>
      </c>
      <c r="J1229" s="1">
        <v>500</v>
      </c>
    </row>
    <row r="1230" spans="9:10">
      <c r="I1230" s="1">
        <v>1968</v>
      </c>
      <c r="J1230" s="1">
        <v>500</v>
      </c>
    </row>
    <row r="1231" spans="9:10">
      <c r="I1231" s="1">
        <v>1949</v>
      </c>
      <c r="J1231" s="1">
        <v>500</v>
      </c>
    </row>
    <row r="1232" spans="9:10">
      <c r="I1232" s="1">
        <v>1946</v>
      </c>
      <c r="J1232" s="1">
        <v>500</v>
      </c>
    </row>
    <row r="1233" spans="9:10">
      <c r="I1233" s="1">
        <v>1943</v>
      </c>
      <c r="J1233" s="1">
        <v>500</v>
      </c>
    </row>
    <row r="1234" spans="9:10">
      <c r="I1234" s="1">
        <v>1942</v>
      </c>
      <c r="J1234" s="1">
        <v>500</v>
      </c>
    </row>
    <row r="1235" spans="9:10">
      <c r="I1235" s="1">
        <v>1945</v>
      </c>
      <c r="J1235" s="1">
        <v>500</v>
      </c>
    </row>
    <row r="1236" spans="9:10">
      <c r="I1236" s="1">
        <v>1948</v>
      </c>
      <c r="J1236" s="1">
        <v>500</v>
      </c>
    </row>
    <row r="1237" spans="9:10">
      <c r="I1237" s="1">
        <v>1947</v>
      </c>
      <c r="J1237" s="1">
        <v>500</v>
      </c>
    </row>
    <row r="1238" spans="9:10">
      <c r="I1238" s="1">
        <v>1943</v>
      </c>
      <c r="J1238" s="1">
        <v>500</v>
      </c>
    </row>
    <row r="1239" spans="9:10">
      <c r="I1239" s="1">
        <v>1938</v>
      </c>
      <c r="J1239" s="1">
        <v>500</v>
      </c>
    </row>
    <row r="1240" spans="9:10">
      <c r="I1240" s="1">
        <v>1947</v>
      </c>
      <c r="J1240" s="1">
        <v>500</v>
      </c>
    </row>
    <row r="1241" spans="9:10">
      <c r="I1241" s="1">
        <v>1911</v>
      </c>
      <c r="J1241" s="1">
        <v>500</v>
      </c>
    </row>
    <row r="1242" spans="9:10">
      <c r="I1242" s="1">
        <v>1922</v>
      </c>
      <c r="J1242" s="1">
        <v>500</v>
      </c>
    </row>
    <row r="1243" spans="9:10">
      <c r="I1243" s="1">
        <v>1947</v>
      </c>
      <c r="J1243" s="1">
        <v>500</v>
      </c>
    </row>
    <row r="1244" spans="9:10">
      <c r="I1244" s="1">
        <v>1950</v>
      </c>
      <c r="J1244" s="1">
        <v>500</v>
      </c>
    </row>
    <row r="1245" spans="9:10">
      <c r="I1245" s="1">
        <v>1954</v>
      </c>
      <c r="J1245" s="1">
        <v>500</v>
      </c>
    </row>
    <row r="1246" spans="9:10">
      <c r="I1246" s="1">
        <v>1941</v>
      </c>
      <c r="J1246" s="1">
        <v>500</v>
      </c>
    </row>
    <row r="1247" spans="9:10">
      <c r="I1247" s="1">
        <v>1947</v>
      </c>
      <c r="J1247" s="1">
        <v>500</v>
      </c>
    </row>
    <row r="1248" spans="9:10">
      <c r="I1248" s="1">
        <v>1947</v>
      </c>
      <c r="J1248" s="1">
        <v>500</v>
      </c>
    </row>
    <row r="1249" spans="9:10">
      <c r="I1249" s="1">
        <v>1947</v>
      </c>
      <c r="J1249" s="1">
        <v>500</v>
      </c>
    </row>
    <row r="1250" spans="9:10">
      <c r="I1250" s="1">
        <v>1940</v>
      </c>
      <c r="J1250" s="1">
        <v>500</v>
      </c>
    </row>
    <row r="1251" spans="9:10">
      <c r="I1251" s="1">
        <v>1938</v>
      </c>
      <c r="J1251" s="1">
        <v>500</v>
      </c>
    </row>
    <row r="1252" spans="9:10">
      <c r="I1252" s="1">
        <v>1946</v>
      </c>
      <c r="J1252" s="1">
        <v>500</v>
      </c>
    </row>
    <row r="1253" spans="9:10">
      <c r="I1253" s="1">
        <v>1947</v>
      </c>
      <c r="J1253" s="1">
        <v>500</v>
      </c>
    </row>
    <row r="1254" spans="9:10">
      <c r="I1254" s="1">
        <v>1949</v>
      </c>
      <c r="J1254" s="1">
        <v>500</v>
      </c>
    </row>
    <row r="1255" spans="9:10">
      <c r="I1255" s="1">
        <v>1949</v>
      </c>
      <c r="J1255" s="1">
        <v>500</v>
      </c>
    </row>
    <row r="1256" spans="9:10">
      <c r="I1256" s="1">
        <v>1951</v>
      </c>
      <c r="J1256" s="1">
        <v>500</v>
      </c>
    </row>
    <row r="1257" spans="9:10">
      <c r="I1257" s="1">
        <v>1945</v>
      </c>
      <c r="J1257" s="1">
        <v>500</v>
      </c>
    </row>
    <row r="1258" spans="9:10">
      <c r="I1258" s="1">
        <v>1939</v>
      </c>
      <c r="J1258" s="1">
        <v>500</v>
      </c>
    </row>
    <row r="1259" spans="9:10">
      <c r="I1259" s="1">
        <v>1946</v>
      </c>
      <c r="J1259" s="1">
        <v>500</v>
      </c>
    </row>
    <row r="1260" spans="9:10">
      <c r="I1260" s="1">
        <v>1950</v>
      </c>
      <c r="J1260" s="1">
        <v>500</v>
      </c>
    </row>
    <row r="1261" spans="9:10">
      <c r="I1261" s="1">
        <v>1949</v>
      </c>
      <c r="J1261" s="1">
        <v>500</v>
      </c>
    </row>
    <row r="1262" spans="9:10">
      <c r="I1262" s="1">
        <v>1952</v>
      </c>
      <c r="J1262" s="1">
        <v>500</v>
      </c>
    </row>
    <row r="1263" spans="9:10">
      <c r="I1263" s="1">
        <v>1954</v>
      </c>
      <c r="J1263" s="1">
        <v>500</v>
      </c>
    </row>
    <row r="1264" spans="9:10">
      <c r="I1264" s="1">
        <v>1951</v>
      </c>
      <c r="J1264" s="1">
        <v>500</v>
      </c>
    </row>
    <row r="1265" spans="9:10">
      <c r="I1265" s="1">
        <v>1946</v>
      </c>
      <c r="J1265" s="1">
        <v>500</v>
      </c>
    </row>
    <row r="1266" spans="9:10">
      <c r="I1266" s="1">
        <v>1943</v>
      </c>
      <c r="J1266" s="1">
        <v>500</v>
      </c>
    </row>
    <row r="1267" spans="9:10">
      <c r="I1267" s="1">
        <v>1937</v>
      </c>
      <c r="J1267" s="1">
        <v>500</v>
      </c>
    </row>
    <row r="1268" spans="9:10">
      <c r="I1268" s="1">
        <v>1943</v>
      </c>
      <c r="J1268" s="1">
        <v>500</v>
      </c>
    </row>
    <row r="1269" spans="9:10">
      <c r="I1269" s="1">
        <v>1946</v>
      </c>
      <c r="J1269" s="1">
        <v>500</v>
      </c>
    </row>
    <row r="1270" spans="9:10">
      <c r="I1270" s="1">
        <v>1950</v>
      </c>
      <c r="J1270" s="1">
        <v>500</v>
      </c>
    </row>
    <row r="1271" spans="9:10">
      <c r="I1271" s="1">
        <v>1946</v>
      </c>
      <c r="J1271" s="1">
        <v>500</v>
      </c>
    </row>
    <row r="1272" spans="9:10">
      <c r="I1272" s="1">
        <v>1951</v>
      </c>
      <c r="J1272" s="1">
        <v>500</v>
      </c>
    </row>
    <row r="1273" spans="9:10">
      <c r="I1273" s="1">
        <v>1943</v>
      </c>
      <c r="J1273" s="1">
        <v>500</v>
      </c>
    </row>
    <row r="1274" spans="9:10">
      <c r="I1274" s="1">
        <v>1936</v>
      </c>
      <c r="J1274" s="1">
        <v>500</v>
      </c>
    </row>
    <row r="1275" spans="9:10">
      <c r="I1275" s="1">
        <v>1942</v>
      </c>
      <c r="J1275" s="1">
        <v>500</v>
      </c>
    </row>
    <row r="1276" spans="9:10">
      <c r="I1276" s="1">
        <v>1944</v>
      </c>
      <c r="J1276" s="1">
        <v>500</v>
      </c>
    </row>
    <row r="1277" spans="9:10">
      <c r="I1277" s="1">
        <v>1949</v>
      </c>
      <c r="J1277" s="1">
        <v>500</v>
      </c>
    </row>
    <row r="1278" spans="9:10">
      <c r="I1278" s="1">
        <v>1955</v>
      </c>
      <c r="J1278" s="1">
        <v>500</v>
      </c>
    </row>
    <row r="1279" spans="9:10">
      <c r="I1279" s="1">
        <v>1953</v>
      </c>
      <c r="J1279" s="1">
        <v>500</v>
      </c>
    </row>
    <row r="1280" spans="9:10">
      <c r="I1280" s="1">
        <v>1955</v>
      </c>
      <c r="J1280" s="1">
        <v>500</v>
      </c>
    </row>
    <row r="1281" spans="9:10">
      <c r="I1281" s="1">
        <v>1949</v>
      </c>
      <c r="J1281" s="1">
        <v>500</v>
      </c>
    </row>
    <row r="1282" spans="9:10">
      <c r="I1282" s="1">
        <v>1943</v>
      </c>
      <c r="J1282" s="1">
        <v>500</v>
      </c>
    </row>
    <row r="1283" spans="9:10">
      <c r="I1283" s="1">
        <v>1941</v>
      </c>
      <c r="J1283" s="1">
        <v>500</v>
      </c>
    </row>
    <row r="1284" spans="9:10">
      <c r="I1284" s="1">
        <v>1943</v>
      </c>
      <c r="J1284" s="1">
        <v>500</v>
      </c>
    </row>
    <row r="1285" spans="9:10">
      <c r="I1285" s="1">
        <v>1945</v>
      </c>
      <c r="J1285" s="1">
        <v>500</v>
      </c>
    </row>
    <row r="1286" spans="9:10">
      <c r="I1286" s="1">
        <v>1948</v>
      </c>
      <c r="J1286" s="1">
        <v>500</v>
      </c>
    </row>
    <row r="1287" spans="9:10">
      <c r="I1287" s="1">
        <v>1947</v>
      </c>
      <c r="J1287" s="1">
        <v>500</v>
      </c>
    </row>
    <row r="1288" spans="9:10">
      <c r="I1288" s="1">
        <v>1949</v>
      </c>
      <c r="J1288" s="1">
        <v>500</v>
      </c>
    </row>
    <row r="1289" spans="9:10">
      <c r="I1289" s="1">
        <v>1946</v>
      </c>
      <c r="J1289" s="1">
        <v>500</v>
      </c>
    </row>
    <row r="1290" spans="9:10">
      <c r="I1290" s="1">
        <v>1943</v>
      </c>
      <c r="J1290" s="1">
        <v>500</v>
      </c>
    </row>
    <row r="1291" spans="9:10">
      <c r="I1291" s="1">
        <v>1938</v>
      </c>
      <c r="J1291" s="1">
        <v>500</v>
      </c>
    </row>
    <row r="1292" spans="9:10">
      <c r="I1292" s="1">
        <v>1942</v>
      </c>
      <c r="J1292" s="1">
        <v>500</v>
      </c>
    </row>
    <row r="1293" spans="9:10">
      <c r="I1293" s="1">
        <v>1945</v>
      </c>
      <c r="J1293" s="1">
        <v>500</v>
      </c>
    </row>
    <row r="1294" spans="9:10">
      <c r="I1294" s="1">
        <v>1945</v>
      </c>
      <c r="J1294" s="1">
        <v>500</v>
      </c>
    </row>
    <row r="1295" spans="9:10">
      <c r="I1295" s="1">
        <v>1949</v>
      </c>
      <c r="J1295" s="1">
        <v>500</v>
      </c>
    </row>
    <row r="1296" spans="9:10">
      <c r="I1296" s="1">
        <v>1952</v>
      </c>
      <c r="J1296" s="1">
        <v>500</v>
      </c>
    </row>
    <row r="1297" spans="9:10">
      <c r="I1297" s="1">
        <v>1946</v>
      </c>
      <c r="J1297" s="1">
        <v>500</v>
      </c>
    </row>
    <row r="1298" spans="9:10">
      <c r="I1298" s="1">
        <v>1945</v>
      </c>
      <c r="J1298" s="1">
        <v>500</v>
      </c>
    </row>
    <row r="1299" spans="9:10">
      <c r="I1299" s="1">
        <v>1942</v>
      </c>
      <c r="J1299" s="1">
        <v>500</v>
      </c>
    </row>
    <row r="1300" spans="9:10">
      <c r="I1300" s="1">
        <v>1939</v>
      </c>
      <c r="J1300" s="1">
        <v>500</v>
      </c>
    </row>
    <row r="1301" spans="9:10">
      <c r="I1301" s="1">
        <v>1937</v>
      </c>
      <c r="J1301" s="1">
        <v>500</v>
      </c>
    </row>
    <row r="1302" spans="9:10">
      <c r="I1302" s="1">
        <v>1946</v>
      </c>
      <c r="J1302" s="1">
        <v>500</v>
      </c>
    </row>
    <row r="1303" spans="9:10">
      <c r="I1303" s="1">
        <v>1943</v>
      </c>
      <c r="J1303" s="1">
        <v>500</v>
      </c>
    </row>
    <row r="1304" spans="9:10">
      <c r="I1304" s="1">
        <v>1948</v>
      </c>
      <c r="J1304" s="1">
        <v>500</v>
      </c>
    </row>
    <row r="1305" spans="9:10">
      <c r="I1305" s="1">
        <v>1949</v>
      </c>
      <c r="J1305" s="1">
        <v>500</v>
      </c>
    </row>
    <row r="1306" spans="9:10">
      <c r="I1306" s="1">
        <v>1945</v>
      </c>
      <c r="J1306" s="1">
        <v>500</v>
      </c>
    </row>
    <row r="1307" spans="9:10">
      <c r="I1307" s="1">
        <v>1942</v>
      </c>
      <c r="J1307" s="1">
        <v>500</v>
      </c>
    </row>
    <row r="1308" spans="9:10">
      <c r="I1308" s="1">
        <v>1939</v>
      </c>
      <c r="J1308" s="1">
        <v>500</v>
      </c>
    </row>
    <row r="1309" spans="9:10">
      <c r="I1309" s="1">
        <v>1942</v>
      </c>
      <c r="J1309" s="1">
        <v>500</v>
      </c>
    </row>
    <row r="1310" spans="9:10">
      <c r="I1310" s="1">
        <v>1951</v>
      </c>
      <c r="J1310" s="1">
        <v>500</v>
      </c>
    </row>
    <row r="1311" spans="9:10">
      <c r="I1311" s="1">
        <v>1951</v>
      </c>
      <c r="J1311" s="1">
        <v>500</v>
      </c>
    </row>
    <row r="1312" spans="9:10">
      <c r="I1312" s="1">
        <v>1950</v>
      </c>
      <c r="J1312" s="1">
        <v>500</v>
      </c>
    </row>
    <row r="1313" spans="9:10">
      <c r="I1313" s="1">
        <v>1921</v>
      </c>
      <c r="J1313" s="1">
        <v>500</v>
      </c>
    </row>
    <row r="1314" spans="9:10">
      <c r="I1314" s="1">
        <v>1906</v>
      </c>
      <c r="J1314" s="1">
        <v>500</v>
      </c>
    </row>
    <row r="1315" spans="9:10">
      <c r="I1315" s="1">
        <v>1943</v>
      </c>
      <c r="J1315" s="1">
        <v>500</v>
      </c>
    </row>
    <row r="1316" spans="9:10">
      <c r="I1316" s="1">
        <v>1986</v>
      </c>
      <c r="J1316" s="1">
        <v>500</v>
      </c>
    </row>
    <row r="1317" spans="9:10">
      <c r="I1317" s="1">
        <v>1916</v>
      </c>
      <c r="J1317" s="1">
        <v>500</v>
      </c>
    </row>
    <row r="1318" spans="9:10">
      <c r="I1318" s="1">
        <v>1947</v>
      </c>
      <c r="J1318" s="1">
        <v>500</v>
      </c>
    </row>
    <row r="1319" spans="9:10">
      <c r="I1319" s="1">
        <v>1947</v>
      </c>
      <c r="J1319" s="1">
        <v>500</v>
      </c>
    </row>
    <row r="1320" spans="9:10">
      <c r="I1320" s="1">
        <v>1943</v>
      </c>
      <c r="J1320" s="1">
        <v>500</v>
      </c>
    </row>
    <row r="1321" spans="9:10">
      <c r="I1321" s="1">
        <v>1942</v>
      </c>
      <c r="J1321" s="1">
        <v>500</v>
      </c>
    </row>
    <row r="1322" spans="9:10">
      <c r="I1322" s="1">
        <v>1947</v>
      </c>
      <c r="J1322" s="1">
        <v>500</v>
      </c>
    </row>
    <row r="1323" spans="9:10">
      <c r="I1323" s="1">
        <v>1941</v>
      </c>
      <c r="J1323" s="1">
        <v>500</v>
      </c>
    </row>
    <row r="1324" spans="9:10">
      <c r="I1324" s="1">
        <v>1939</v>
      </c>
      <c r="J1324" s="1">
        <v>500</v>
      </c>
    </row>
    <row r="1325" spans="9:10">
      <c r="I1325" s="1">
        <v>1939</v>
      </c>
      <c r="J1325" s="1">
        <v>500</v>
      </c>
    </row>
    <row r="1326" spans="9:10">
      <c r="I1326" s="1">
        <v>1951</v>
      </c>
      <c r="J1326" s="1">
        <v>500</v>
      </c>
    </row>
    <row r="1327" spans="9:10">
      <c r="I1327" s="1">
        <v>1951</v>
      </c>
      <c r="J1327" s="1">
        <v>500</v>
      </c>
    </row>
    <row r="1328" spans="9:10">
      <c r="I1328" s="1">
        <v>2000</v>
      </c>
      <c r="J1328" s="1">
        <v>500</v>
      </c>
    </row>
    <row r="1329" spans="9:10">
      <c r="I1329" s="1">
        <v>1950</v>
      </c>
      <c r="J1329" s="1">
        <v>500</v>
      </c>
    </row>
    <row r="1330" spans="9:10">
      <c r="I1330" s="1">
        <v>1950</v>
      </c>
      <c r="J1330" s="1">
        <v>500</v>
      </c>
    </row>
    <row r="1331" spans="9:10">
      <c r="I1331" s="1">
        <v>1946</v>
      </c>
      <c r="J1331" s="1">
        <v>500</v>
      </c>
    </row>
    <row r="1332" spans="9:10">
      <c r="I1332" s="1">
        <v>1946</v>
      </c>
      <c r="J1332" s="1">
        <v>500</v>
      </c>
    </row>
    <row r="1333" spans="9:10">
      <c r="I1333" s="1">
        <v>1939</v>
      </c>
      <c r="J1333" s="1">
        <v>500</v>
      </c>
    </row>
    <row r="1334" spans="9:10">
      <c r="I1334" s="1">
        <v>1945</v>
      </c>
      <c r="J1334" s="1">
        <v>500</v>
      </c>
    </row>
    <row r="1335" spans="9:10">
      <c r="I1335" s="1">
        <v>1947</v>
      </c>
      <c r="J1335" s="1">
        <v>500</v>
      </c>
    </row>
    <row r="1336" spans="9:10">
      <c r="I1336" s="1">
        <v>1951</v>
      </c>
      <c r="J1336" s="1">
        <v>500</v>
      </c>
    </row>
    <row r="1337" spans="9:10">
      <c r="I1337" s="1">
        <v>1946</v>
      </c>
      <c r="J1337" s="1">
        <v>500</v>
      </c>
    </row>
    <row r="1338" spans="9:10">
      <c r="I1338" s="1">
        <v>1947</v>
      </c>
      <c r="J1338" s="1">
        <v>500</v>
      </c>
    </row>
    <row r="1339" spans="9:10">
      <c r="I1339" s="1">
        <v>1946</v>
      </c>
      <c r="J1339" s="1">
        <v>500</v>
      </c>
    </row>
    <row r="1340" spans="9:10">
      <c r="I1340" s="1">
        <v>1947</v>
      </c>
      <c r="J1340" s="1">
        <v>500</v>
      </c>
    </row>
    <row r="1341" spans="9:10">
      <c r="I1341" s="1">
        <v>1936</v>
      </c>
      <c r="J1341" s="1">
        <v>500</v>
      </c>
    </row>
    <row r="1342" spans="9:10">
      <c r="I1342" s="1">
        <v>1940</v>
      </c>
      <c r="J1342" s="1">
        <v>500</v>
      </c>
    </row>
    <row r="1343" spans="9:10">
      <c r="I1343" s="1">
        <v>1950</v>
      </c>
      <c r="J1343" s="1">
        <v>500</v>
      </c>
    </row>
    <row r="1344" spans="9:10">
      <c r="I1344" s="1">
        <v>1953</v>
      </c>
      <c r="J1344" s="1">
        <v>500</v>
      </c>
    </row>
    <row r="1345" spans="9:10">
      <c r="I1345" s="1">
        <v>1951</v>
      </c>
      <c r="J1345" s="1">
        <v>500</v>
      </c>
    </row>
    <row r="1346" spans="9:10">
      <c r="I1346" s="1">
        <v>1951</v>
      </c>
      <c r="J1346" s="1">
        <v>500</v>
      </c>
    </row>
    <row r="1347" spans="9:10">
      <c r="I1347" s="1">
        <v>1950</v>
      </c>
      <c r="J1347" s="1">
        <v>500</v>
      </c>
    </row>
    <row r="1348" spans="9:10">
      <c r="I1348" s="1">
        <v>1947</v>
      </c>
      <c r="J1348" s="1">
        <v>500</v>
      </c>
    </row>
    <row r="1349" spans="9:10">
      <c r="I1349" s="1">
        <v>1937</v>
      </c>
      <c r="J1349" s="1">
        <v>500</v>
      </c>
    </row>
    <row r="1350" spans="9:10">
      <c r="I1350" s="1">
        <v>1943</v>
      </c>
      <c r="J1350" s="1">
        <v>500</v>
      </c>
    </row>
    <row r="1351" spans="9:10">
      <c r="I1351" s="1">
        <v>1943</v>
      </c>
      <c r="J1351" s="1">
        <v>500</v>
      </c>
    </row>
    <row r="1352" spans="9:10">
      <c r="I1352" s="1">
        <v>1948</v>
      </c>
      <c r="J1352" s="1">
        <v>500</v>
      </c>
    </row>
    <row r="1353" spans="9:10">
      <c r="I1353" s="1">
        <v>1951</v>
      </c>
      <c r="J1353" s="1">
        <v>500</v>
      </c>
    </row>
    <row r="1354" spans="9:10">
      <c r="I1354" s="1">
        <v>1950</v>
      </c>
      <c r="J1354" s="1">
        <v>500</v>
      </c>
    </row>
    <row r="1355" spans="9:10">
      <c r="I1355" s="1">
        <v>1943</v>
      </c>
      <c r="J1355" s="1">
        <v>500</v>
      </c>
    </row>
    <row r="1356" spans="9:10">
      <c r="I1356" s="1">
        <v>1947</v>
      </c>
      <c r="J1356" s="1">
        <v>500</v>
      </c>
    </row>
    <row r="1357" spans="9:10">
      <c r="I1357" s="1">
        <v>1965</v>
      </c>
      <c r="J1357" s="1">
        <v>500</v>
      </c>
    </row>
    <row r="1358" spans="9:10">
      <c r="I1358" s="1">
        <v>1941</v>
      </c>
      <c r="J1358" s="1">
        <v>500</v>
      </c>
    </row>
    <row r="1359" spans="9:10">
      <c r="I1359" s="1">
        <v>1942</v>
      </c>
      <c r="J1359" s="1">
        <v>500</v>
      </c>
    </row>
    <row r="1360" spans="9:10">
      <c r="I1360" s="1">
        <v>1949</v>
      </c>
      <c r="J1360" s="1">
        <v>500</v>
      </c>
    </row>
    <row r="1361" spans="9:10">
      <c r="I1361" s="1">
        <v>1946</v>
      </c>
      <c r="J1361" s="1">
        <v>500</v>
      </c>
    </row>
    <row r="1362" spans="9:10">
      <c r="I1362" s="1">
        <v>1951</v>
      </c>
      <c r="J1362" s="1">
        <v>500</v>
      </c>
    </row>
    <row r="1363" spans="9:10">
      <c r="I1363" s="1">
        <v>1949</v>
      </c>
      <c r="J1363" s="1">
        <v>500</v>
      </c>
    </row>
    <row r="1364" spans="9:10">
      <c r="I1364" s="1">
        <v>1947</v>
      </c>
      <c r="J1364" s="1">
        <v>500</v>
      </c>
    </row>
    <row r="1365" spans="9:10">
      <c r="I1365" s="1">
        <v>1941</v>
      </c>
      <c r="J1365" s="1">
        <v>500</v>
      </c>
    </row>
    <row r="1366" spans="9:10">
      <c r="I1366" s="1">
        <v>1943</v>
      </c>
      <c r="J1366" s="1">
        <v>500</v>
      </c>
    </row>
    <row r="1367" spans="9:10">
      <c r="I1367" s="1">
        <v>1942</v>
      </c>
      <c r="J1367" s="1">
        <v>500</v>
      </c>
    </row>
    <row r="1368" spans="9:10">
      <c r="I1368" s="1">
        <v>1943</v>
      </c>
      <c r="J1368" s="1">
        <v>500</v>
      </c>
    </row>
    <row r="1369" spans="9:10">
      <c r="I1369" s="1">
        <v>1947</v>
      </c>
      <c r="J1369" s="1">
        <v>500</v>
      </c>
    </row>
    <row r="1370" spans="9:10">
      <c r="I1370" s="1">
        <v>1947</v>
      </c>
      <c r="J1370" s="1">
        <v>500</v>
      </c>
    </row>
    <row r="1371" spans="9:10">
      <c r="I1371" s="1">
        <v>1940</v>
      </c>
      <c r="J1371" s="1">
        <v>500</v>
      </c>
    </row>
    <row r="1372" spans="9:10">
      <c r="I1372" s="1">
        <v>1947</v>
      </c>
      <c r="J1372" s="1">
        <v>500</v>
      </c>
    </row>
    <row r="1373" spans="9:10">
      <c r="I1373" s="1">
        <v>1945</v>
      </c>
      <c r="J1373" s="1">
        <v>500</v>
      </c>
    </row>
    <row r="1374" spans="9:10">
      <c r="I1374" s="1">
        <v>1945</v>
      </c>
      <c r="J1374" s="1">
        <v>500</v>
      </c>
    </row>
    <row r="1375" spans="9:10">
      <c r="I1375" s="1">
        <v>1941</v>
      </c>
      <c r="J1375" s="1">
        <v>500</v>
      </c>
    </row>
    <row r="1376" spans="9:10">
      <c r="I1376" s="1">
        <v>1949</v>
      </c>
      <c r="J1376" s="1">
        <v>500</v>
      </c>
    </row>
    <row r="1377" spans="9:10">
      <c r="I1377" s="1">
        <v>1948</v>
      </c>
      <c r="J1377" s="1">
        <v>500</v>
      </c>
    </row>
    <row r="1378" spans="9:10">
      <c r="I1378" s="1">
        <v>1954</v>
      </c>
      <c r="J1378" s="1">
        <v>500</v>
      </c>
    </row>
    <row r="1379" spans="9:10">
      <c r="I1379" s="1">
        <v>1951</v>
      </c>
      <c r="J1379" s="1">
        <v>500</v>
      </c>
    </row>
    <row r="1380" spans="9:10">
      <c r="I1380" s="1">
        <v>1954</v>
      </c>
      <c r="J1380" s="1">
        <v>500</v>
      </c>
    </row>
    <row r="1381" spans="9:10">
      <c r="I1381" s="1">
        <v>1942</v>
      </c>
      <c r="J1381" s="1">
        <v>500</v>
      </c>
    </row>
    <row r="1382" spans="9:10">
      <c r="I1382" s="1">
        <v>1946</v>
      </c>
      <c r="J1382" s="1">
        <v>500</v>
      </c>
    </row>
    <row r="1383" spans="9:10">
      <c r="I1383" s="1">
        <v>1942</v>
      </c>
      <c r="J1383" s="1">
        <v>500</v>
      </c>
    </row>
    <row r="1384" spans="9:10">
      <c r="I1384" s="1">
        <v>1942</v>
      </c>
      <c r="J1384" s="1">
        <v>500</v>
      </c>
    </row>
    <row r="1385" spans="9:10">
      <c r="I1385" s="1">
        <v>1946</v>
      </c>
      <c r="J1385" s="1">
        <v>500</v>
      </c>
    </row>
    <row r="1386" spans="9:10">
      <c r="I1386" s="1">
        <v>1947</v>
      </c>
      <c r="J1386" s="1">
        <v>500</v>
      </c>
    </row>
    <row r="1387" spans="9:10">
      <c r="I1387" s="1">
        <v>1947</v>
      </c>
      <c r="J1387" s="1">
        <v>500</v>
      </c>
    </row>
    <row r="1388" spans="9:10">
      <c r="I1388" s="1">
        <v>1927</v>
      </c>
      <c r="J1388" s="1">
        <v>500</v>
      </c>
    </row>
    <row r="1389" spans="9:10">
      <c r="I1389" s="1">
        <v>1936</v>
      </c>
      <c r="J1389" s="1">
        <v>500</v>
      </c>
    </row>
    <row r="1390" spans="9:10">
      <c r="I1390" s="1">
        <v>1923</v>
      </c>
      <c r="J1390" s="1">
        <v>500</v>
      </c>
    </row>
    <row r="1391" spans="9:10">
      <c r="I1391" s="1">
        <v>1900</v>
      </c>
      <c r="J1391" s="1">
        <v>500</v>
      </c>
    </row>
    <row r="1392" spans="9:10">
      <c r="I1392" s="1">
        <v>1945</v>
      </c>
      <c r="J1392" s="1">
        <v>500</v>
      </c>
    </row>
    <row r="1393" spans="9:10">
      <c r="I1393" s="1">
        <v>1947</v>
      </c>
      <c r="J1393" s="1">
        <v>500</v>
      </c>
    </row>
    <row r="1394" spans="9:10">
      <c r="I1394" s="1">
        <v>1954</v>
      </c>
      <c r="J1394" s="1">
        <v>500</v>
      </c>
    </row>
    <row r="1395" spans="9:10">
      <c r="I1395" s="1">
        <v>1956</v>
      </c>
      <c r="J1395" s="1">
        <v>500</v>
      </c>
    </row>
    <row r="1396" spans="9:10">
      <c r="I1396" s="1">
        <v>1947</v>
      </c>
      <c r="J1396" s="1">
        <v>500</v>
      </c>
    </row>
    <row r="1397" spans="9:10">
      <c r="I1397" s="1">
        <v>1945</v>
      </c>
      <c r="J1397" s="1">
        <v>500</v>
      </c>
    </row>
    <row r="1398" spans="9:10">
      <c r="I1398" s="1">
        <v>1943</v>
      </c>
      <c r="J1398" s="1">
        <v>500</v>
      </c>
    </row>
    <row r="1399" spans="9:10">
      <c r="I1399" s="1">
        <v>1939</v>
      </c>
      <c r="J1399" s="1">
        <v>500</v>
      </c>
    </row>
    <row r="1400" spans="9:10">
      <c r="I1400" s="1">
        <v>1943</v>
      </c>
      <c r="J1400" s="1">
        <v>500</v>
      </c>
    </row>
    <row r="1401" spans="9:10">
      <c r="I1401" s="1">
        <v>1940</v>
      </c>
      <c r="J1401" s="1">
        <v>500</v>
      </c>
    </row>
    <row r="1402" spans="9:10">
      <c r="I1402" s="1">
        <v>1947</v>
      </c>
      <c r="J1402" s="1">
        <v>500</v>
      </c>
    </row>
    <row r="1403" spans="9:10">
      <c r="I1403" s="1">
        <v>1949</v>
      </c>
      <c r="J1403" s="1">
        <v>500</v>
      </c>
    </row>
    <row r="1404" spans="9:10">
      <c r="I1404" s="1">
        <v>1951</v>
      </c>
      <c r="J1404" s="1">
        <v>500</v>
      </c>
    </row>
    <row r="1405" spans="9:10">
      <c r="I1405" s="1">
        <v>1943</v>
      </c>
      <c r="J1405" s="1">
        <v>500</v>
      </c>
    </row>
    <row r="1406" spans="9:10">
      <c r="I1406" s="1">
        <v>1943</v>
      </c>
      <c r="J1406" s="1">
        <v>500</v>
      </c>
    </row>
    <row r="1407" spans="9:10">
      <c r="I1407" s="1">
        <v>1938</v>
      </c>
      <c r="J1407" s="1">
        <v>500</v>
      </c>
    </row>
    <row r="1408" spans="9:10">
      <c r="I1408" s="1">
        <v>1943</v>
      </c>
      <c r="J1408" s="1">
        <v>500</v>
      </c>
    </row>
    <row r="1409" spans="9:10">
      <c r="I1409" s="1">
        <v>1949</v>
      </c>
      <c r="J1409" s="1">
        <v>500</v>
      </c>
    </row>
    <row r="1410" spans="9:10">
      <c r="I1410" s="1">
        <v>1951</v>
      </c>
      <c r="J1410" s="1">
        <v>500</v>
      </c>
    </row>
    <row r="1411" spans="9:10">
      <c r="I1411" s="1">
        <v>1949</v>
      </c>
      <c r="J1411" s="1">
        <v>500</v>
      </c>
    </row>
    <row r="1412" spans="9:10">
      <c r="I1412" s="1">
        <v>1954</v>
      </c>
      <c r="J1412" s="1">
        <v>500</v>
      </c>
    </row>
    <row r="1413" spans="9:10">
      <c r="I1413" s="1">
        <v>1948</v>
      </c>
      <c r="J1413" s="1">
        <v>500</v>
      </c>
    </row>
    <row r="1414" spans="9:10">
      <c r="I1414" s="1">
        <v>1949</v>
      </c>
      <c r="J1414" s="1">
        <v>500</v>
      </c>
    </row>
    <row r="1415" spans="9:10">
      <c r="I1415" s="1">
        <v>1942</v>
      </c>
      <c r="J1415" s="1">
        <v>500</v>
      </c>
    </row>
    <row r="1416" spans="9:10">
      <c r="I1416" s="1">
        <v>1942</v>
      </c>
      <c r="J1416" s="1">
        <v>500</v>
      </c>
    </row>
    <row r="1417" spans="9:10">
      <c r="I1417" s="1">
        <v>1941</v>
      </c>
      <c r="J1417" s="1">
        <v>500</v>
      </c>
    </row>
    <row r="1418" spans="9:10">
      <c r="I1418" s="1">
        <v>1950</v>
      </c>
      <c r="J1418" s="1">
        <v>500</v>
      </c>
    </row>
    <row r="1419" spans="9:10">
      <c r="I1419" s="1">
        <v>1948</v>
      </c>
      <c r="J1419" s="1">
        <v>500</v>
      </c>
    </row>
    <row r="1420" spans="9:10">
      <c r="I1420" s="1">
        <v>1947</v>
      </c>
      <c r="J1420" s="1">
        <v>500</v>
      </c>
    </row>
    <row r="1421" spans="9:10">
      <c r="I1421" s="1">
        <v>1943</v>
      </c>
      <c r="J1421" s="1">
        <v>500</v>
      </c>
    </row>
    <row r="1422" spans="9:10">
      <c r="I1422" s="1">
        <v>1948</v>
      </c>
      <c r="J1422" s="1">
        <v>500</v>
      </c>
    </row>
    <row r="1423" spans="9:10">
      <c r="I1423" s="1">
        <v>1940</v>
      </c>
      <c r="J1423" s="1">
        <v>500</v>
      </c>
    </row>
    <row r="1424" spans="9:10">
      <c r="I1424" s="1">
        <v>1939</v>
      </c>
      <c r="J1424" s="1">
        <v>500</v>
      </c>
    </row>
    <row r="1425" spans="9:10">
      <c r="I1425" s="1">
        <v>1940</v>
      </c>
      <c r="J1425" s="1">
        <v>500</v>
      </c>
    </row>
    <row r="1426" spans="9:10">
      <c r="I1426" s="1">
        <v>1951</v>
      </c>
      <c r="J1426" s="1">
        <v>500</v>
      </c>
    </row>
    <row r="1427" spans="9:10">
      <c r="I1427" s="1">
        <v>1950</v>
      </c>
      <c r="J1427" s="1">
        <v>500</v>
      </c>
    </row>
    <row r="1428" spans="9:10">
      <c r="I1428" s="1">
        <v>1955</v>
      </c>
      <c r="J1428" s="1">
        <v>500</v>
      </c>
    </row>
    <row r="1429" spans="9:10">
      <c r="I1429" s="1">
        <v>1947</v>
      </c>
      <c r="J1429" s="1">
        <v>500</v>
      </c>
    </row>
    <row r="1430" spans="9:10">
      <c r="I1430" s="1">
        <v>1952</v>
      </c>
      <c r="J1430" s="1">
        <v>500</v>
      </c>
    </row>
    <row r="1431" spans="9:10">
      <c r="I1431" s="1">
        <v>1945</v>
      </c>
      <c r="J1431" s="1">
        <v>500</v>
      </c>
    </row>
    <row r="1432" spans="9:10">
      <c r="I1432" s="1">
        <v>1942</v>
      </c>
      <c r="J1432" s="1">
        <v>500</v>
      </c>
    </row>
    <row r="1433" spans="9:10">
      <c r="I1433" s="1">
        <v>1938</v>
      </c>
      <c r="J1433" s="1">
        <v>500</v>
      </c>
    </row>
    <row r="1434" spans="9:10">
      <c r="I1434" s="1">
        <v>1943</v>
      </c>
      <c r="J1434" s="1">
        <v>500</v>
      </c>
    </row>
    <row r="1435" spans="9:10">
      <c r="I1435" s="1">
        <v>1949</v>
      </c>
      <c r="J1435" s="1">
        <v>500</v>
      </c>
    </row>
    <row r="1436" spans="9:10">
      <c r="I1436" s="1">
        <v>1951</v>
      </c>
      <c r="J1436" s="1">
        <v>500</v>
      </c>
    </row>
    <row r="1437" spans="9:10">
      <c r="I1437" s="1">
        <v>1948</v>
      </c>
      <c r="J1437" s="1">
        <v>500</v>
      </c>
    </row>
    <row r="1438" spans="9:10">
      <c r="I1438" s="1">
        <v>1949</v>
      </c>
      <c r="J1438" s="1">
        <v>500</v>
      </c>
    </row>
    <row r="1439" spans="9:10">
      <c r="I1439" s="1">
        <v>1941</v>
      </c>
      <c r="J1439" s="1">
        <v>500</v>
      </c>
    </row>
    <row r="1440" spans="9:10">
      <c r="I1440" s="1">
        <v>1938</v>
      </c>
      <c r="J1440" s="1">
        <v>500</v>
      </c>
    </row>
    <row r="1441" spans="9:10">
      <c r="I1441" s="1">
        <v>1937</v>
      </c>
      <c r="J1441" s="1">
        <v>500</v>
      </c>
    </row>
    <row r="1442" spans="9:10">
      <c r="I1442" s="1">
        <v>1947</v>
      </c>
      <c r="J1442" s="1">
        <v>500</v>
      </c>
    </row>
    <row r="1443" spans="9:10">
      <c r="I1443" s="1">
        <v>1950</v>
      </c>
      <c r="J1443" s="1">
        <v>500</v>
      </c>
    </row>
    <row r="1444" spans="9:10">
      <c r="I1444" s="1">
        <v>1951</v>
      </c>
      <c r="J1444" s="1">
        <v>500</v>
      </c>
    </row>
    <row r="1445" spans="9:10">
      <c r="I1445" s="1">
        <v>1950</v>
      </c>
      <c r="J1445" s="1">
        <v>500</v>
      </c>
    </row>
    <row r="1446" spans="9:10">
      <c r="I1446" s="1">
        <v>1951</v>
      </c>
      <c r="J1446" s="1">
        <v>500</v>
      </c>
    </row>
    <row r="1447" spans="9:10">
      <c r="I1447" s="1">
        <v>1943</v>
      </c>
      <c r="J1447" s="1">
        <v>500</v>
      </c>
    </row>
    <row r="1448" spans="9:10">
      <c r="I1448" s="1">
        <v>1945</v>
      </c>
      <c r="J1448" s="1">
        <v>500</v>
      </c>
    </row>
    <row r="1449" spans="9:10">
      <c r="I1449" s="1">
        <v>1937</v>
      </c>
      <c r="J1449" s="1">
        <v>500</v>
      </c>
    </row>
    <row r="1450" spans="9:10">
      <c r="I1450" s="1">
        <v>1943</v>
      </c>
      <c r="J1450" s="1">
        <v>500</v>
      </c>
    </row>
    <row r="1451" spans="9:10">
      <c r="I1451" s="1">
        <v>1941</v>
      </c>
      <c r="J1451" s="1">
        <v>500</v>
      </c>
    </row>
    <row r="1452" spans="9:10">
      <c r="I1452" s="1">
        <v>1948</v>
      </c>
      <c r="J1452" s="1">
        <v>500</v>
      </c>
    </row>
    <row r="1453" spans="9:10">
      <c r="I1453" s="1">
        <v>1949</v>
      </c>
      <c r="J1453" s="1">
        <v>500</v>
      </c>
    </row>
    <row r="1454" spans="9:10">
      <c r="I1454" s="1">
        <v>1949</v>
      </c>
      <c r="J1454" s="1">
        <v>500</v>
      </c>
    </row>
    <row r="1455" spans="9:10">
      <c r="I1455" s="1">
        <v>1945</v>
      </c>
      <c r="J1455" s="1">
        <v>500</v>
      </c>
    </row>
    <row r="1456" spans="9:10">
      <c r="I1456" s="1">
        <v>1943</v>
      </c>
      <c r="J1456" s="1">
        <v>500</v>
      </c>
    </row>
    <row r="1457" spans="9:10">
      <c r="I1457" s="1">
        <v>1939</v>
      </c>
      <c r="J1457" s="1">
        <v>500</v>
      </c>
    </row>
    <row r="1458" spans="9:10">
      <c r="I1458" s="1">
        <v>1943</v>
      </c>
      <c r="J1458" s="1">
        <v>500</v>
      </c>
    </row>
    <row r="1459" spans="9:10">
      <c r="I1459" s="1">
        <v>1949</v>
      </c>
      <c r="J1459" s="1">
        <v>500</v>
      </c>
    </row>
    <row r="1460" spans="9:10">
      <c r="I1460" s="1">
        <v>1954</v>
      </c>
      <c r="J1460" s="1">
        <v>500</v>
      </c>
    </row>
    <row r="1461" spans="9:10">
      <c r="I1461" s="1">
        <v>1949</v>
      </c>
      <c r="J1461" s="1">
        <v>500</v>
      </c>
    </row>
    <row r="1462" spans="9:10">
      <c r="I1462" s="1">
        <v>1951</v>
      </c>
      <c r="J1462" s="1">
        <v>500</v>
      </c>
    </row>
    <row r="1463" spans="9:10">
      <c r="I1463" s="1">
        <v>1937</v>
      </c>
      <c r="J1463" s="1">
        <v>500</v>
      </c>
    </row>
    <row r="1464" spans="9:10">
      <c r="I1464" s="1">
        <v>1949</v>
      </c>
      <c r="J1464" s="1">
        <v>500</v>
      </c>
    </row>
    <row r="1465" spans="9:10">
      <c r="I1465" s="1">
        <v>1917</v>
      </c>
      <c r="J1465" s="1">
        <v>500</v>
      </c>
    </row>
    <row r="1466" spans="9:10">
      <c r="I1466" s="1">
        <v>1979</v>
      </c>
      <c r="J1466" s="1">
        <v>500</v>
      </c>
    </row>
    <row r="1467" spans="9:10">
      <c r="I1467" s="1">
        <v>1941</v>
      </c>
      <c r="J1467" s="1">
        <v>500</v>
      </c>
    </row>
    <row r="1468" spans="9:10">
      <c r="I1468" s="1">
        <v>1951</v>
      </c>
      <c r="J1468" s="1">
        <v>500</v>
      </c>
    </row>
    <row r="1469" spans="9:10">
      <c r="I1469" s="1">
        <v>1929</v>
      </c>
      <c r="J1469" s="1">
        <v>500</v>
      </c>
    </row>
    <row r="1470" spans="9:10">
      <c r="I1470" s="1">
        <v>1952</v>
      </c>
      <c r="J1470" s="1">
        <v>500</v>
      </c>
    </row>
    <row r="1471" spans="9:10">
      <c r="I1471" s="1">
        <v>1945</v>
      </c>
      <c r="J1471" s="1">
        <v>500</v>
      </c>
    </row>
    <row r="1472" spans="9:10">
      <c r="I1472" s="1">
        <v>1943</v>
      </c>
      <c r="J1472" s="1">
        <v>500</v>
      </c>
    </row>
    <row r="1473" spans="9:10">
      <c r="I1473" s="1">
        <v>1937</v>
      </c>
      <c r="J1473" s="1">
        <v>500</v>
      </c>
    </row>
    <row r="1474" spans="9:10">
      <c r="I1474" s="1">
        <v>1942</v>
      </c>
      <c r="J1474" s="1">
        <v>500</v>
      </c>
    </row>
    <row r="1475" spans="9:10">
      <c r="I1475" s="1">
        <v>1941</v>
      </c>
      <c r="J1475" s="1">
        <v>500</v>
      </c>
    </row>
    <row r="1476" spans="9:10">
      <c r="I1476" s="1">
        <v>1950</v>
      </c>
      <c r="J1476" s="1">
        <v>500</v>
      </c>
    </row>
    <row r="1477" spans="9:10">
      <c r="I1477" s="1">
        <v>1947</v>
      </c>
      <c r="J1477" s="1">
        <v>500</v>
      </c>
    </row>
    <row r="1478" spans="9:10">
      <c r="I1478" s="1">
        <v>1951</v>
      </c>
      <c r="J1478" s="1">
        <v>500</v>
      </c>
    </row>
    <row r="1479" spans="9:10">
      <c r="I1479" s="1">
        <v>1951</v>
      </c>
      <c r="J1479" s="1">
        <v>500</v>
      </c>
    </row>
    <row r="1480" spans="9:10">
      <c r="I1480" s="1">
        <v>1947</v>
      </c>
      <c r="J1480" s="1">
        <v>500</v>
      </c>
    </row>
    <row r="1481" spans="9:10">
      <c r="I1481" s="1">
        <v>1938</v>
      </c>
      <c r="J1481" s="1">
        <v>500</v>
      </c>
    </row>
    <row r="1482" spans="9:10">
      <c r="I1482" s="1">
        <v>1941</v>
      </c>
      <c r="J1482" s="1">
        <v>500</v>
      </c>
    </row>
    <row r="1483" spans="9:10">
      <c r="I1483" s="1">
        <v>1942</v>
      </c>
      <c r="J1483" s="1">
        <v>500</v>
      </c>
    </row>
    <row r="1484" spans="9:10">
      <c r="I1484" s="1">
        <v>1948</v>
      </c>
      <c r="J1484" s="1">
        <v>500</v>
      </c>
    </row>
    <row r="1485" spans="9:10">
      <c r="I1485" s="1">
        <v>1945</v>
      </c>
      <c r="J1485" s="1">
        <v>500</v>
      </c>
    </row>
    <row r="1486" spans="9:10">
      <c r="I1486" s="1">
        <v>1950</v>
      </c>
      <c r="J1486" s="1">
        <v>500</v>
      </c>
    </row>
    <row r="1487" spans="9:10">
      <c r="I1487" s="1">
        <v>1947</v>
      </c>
      <c r="J1487" s="1">
        <v>500</v>
      </c>
    </row>
    <row r="1488" spans="9:10">
      <c r="I1488" s="1">
        <v>1946</v>
      </c>
      <c r="J1488" s="1">
        <v>500</v>
      </c>
    </row>
    <row r="1489" spans="9:10">
      <c r="I1489" s="1">
        <v>1939</v>
      </c>
      <c r="J1489" s="1">
        <v>500</v>
      </c>
    </row>
    <row r="1490" spans="9:10">
      <c r="I1490" s="1">
        <v>1941</v>
      </c>
      <c r="J1490" s="1">
        <v>500</v>
      </c>
    </row>
    <row r="1491" spans="9:10">
      <c r="I1491" s="1">
        <v>1941</v>
      </c>
      <c r="J1491" s="1">
        <v>500</v>
      </c>
    </row>
    <row r="1492" spans="9:10">
      <c r="I1492" s="1">
        <v>1946</v>
      </c>
      <c r="J1492" s="1">
        <v>500</v>
      </c>
    </row>
    <row r="1493" spans="9:10">
      <c r="I1493" s="1">
        <v>1949</v>
      </c>
      <c r="J1493" s="1">
        <v>500</v>
      </c>
    </row>
    <row r="1494" spans="9:10">
      <c r="I1494" s="1">
        <v>1952</v>
      </c>
      <c r="J1494" s="1">
        <v>500</v>
      </c>
    </row>
    <row r="1495" spans="9:10">
      <c r="I1495" s="1">
        <v>1949</v>
      </c>
      <c r="J1495" s="1">
        <v>500</v>
      </c>
    </row>
    <row r="1496" spans="9:10">
      <c r="I1496" s="1">
        <v>1951</v>
      </c>
      <c r="J1496" s="1">
        <v>500</v>
      </c>
    </row>
    <row r="1497" spans="9:10">
      <c r="I1497" s="1">
        <v>1943</v>
      </c>
      <c r="J1497" s="1">
        <v>500</v>
      </c>
    </row>
    <row r="1498" spans="9:10">
      <c r="I1498" s="1">
        <v>1946</v>
      </c>
      <c r="J1498" s="1">
        <v>500</v>
      </c>
    </row>
    <row r="1499" spans="9:10">
      <c r="I1499" s="1">
        <v>1941</v>
      </c>
      <c r="J1499" s="1">
        <v>500</v>
      </c>
    </row>
    <row r="1500" spans="9:10">
      <c r="I1500" s="1">
        <v>1947</v>
      </c>
      <c r="J1500" s="1">
        <v>500</v>
      </c>
    </row>
    <row r="1501" spans="9:10">
      <c r="I1501" s="1">
        <v>1949</v>
      </c>
      <c r="J1501" s="1">
        <v>500</v>
      </c>
    </row>
    <row r="1502" spans="9:10">
      <c r="I1502" s="1">
        <v>1943</v>
      </c>
      <c r="J1502" s="1">
        <v>500</v>
      </c>
    </row>
    <row r="1503" spans="9:10">
      <c r="I1503" s="1">
        <v>1946</v>
      </c>
      <c r="J1503" s="1">
        <v>500</v>
      </c>
    </row>
    <row r="1504" spans="9:10">
      <c r="I1504" s="1">
        <v>1949</v>
      </c>
      <c r="J1504" s="1">
        <v>500</v>
      </c>
    </row>
    <row r="1505" spans="9:10">
      <c r="I1505" s="1">
        <v>1941</v>
      </c>
      <c r="J1505" s="1">
        <v>500</v>
      </c>
    </row>
    <row r="1506" spans="9:10">
      <c r="I1506" s="1">
        <v>1941</v>
      </c>
      <c r="J1506" s="1">
        <v>500</v>
      </c>
    </row>
    <row r="1507" spans="9:10">
      <c r="I1507" s="1">
        <v>1939</v>
      </c>
      <c r="J1507" s="1">
        <v>500</v>
      </c>
    </row>
    <row r="1508" spans="9:10">
      <c r="I1508" s="1">
        <v>1943</v>
      </c>
      <c r="J1508" s="1">
        <v>500</v>
      </c>
    </row>
    <row r="1509" spans="9:10">
      <c r="I1509" s="1">
        <v>1946</v>
      </c>
      <c r="J1509" s="1">
        <v>500</v>
      </c>
    </row>
    <row r="1510" spans="9:10">
      <c r="I1510" s="1">
        <v>1951</v>
      </c>
      <c r="J1510" s="1">
        <v>500</v>
      </c>
    </row>
    <row r="1511" spans="9:10">
      <c r="I1511" s="1">
        <v>1948</v>
      </c>
      <c r="J1511" s="1">
        <v>500</v>
      </c>
    </row>
    <row r="1512" spans="9:10">
      <c r="I1512" s="1">
        <v>1950</v>
      </c>
      <c r="J1512" s="1">
        <v>500</v>
      </c>
    </row>
    <row r="1513" spans="9:10">
      <c r="I1513" s="1">
        <v>1945</v>
      </c>
      <c r="J1513" s="1">
        <v>500</v>
      </c>
    </row>
    <row r="1514" spans="9:10">
      <c r="I1514" s="1">
        <v>1945</v>
      </c>
      <c r="J1514" s="1">
        <v>500</v>
      </c>
    </row>
    <row r="1515" spans="9:10">
      <c r="I1515" s="1">
        <v>1945</v>
      </c>
      <c r="J1515" s="1">
        <v>500</v>
      </c>
    </row>
    <row r="1516" spans="9:10">
      <c r="I1516" s="1">
        <v>1943</v>
      </c>
      <c r="J1516" s="1">
        <v>500</v>
      </c>
    </row>
    <row r="1517" spans="9:10">
      <c r="I1517" s="1">
        <v>1942</v>
      </c>
      <c r="J1517" s="1">
        <v>500</v>
      </c>
    </row>
    <row r="1518" spans="9:10">
      <c r="I1518" s="1">
        <v>1974</v>
      </c>
      <c r="J1518" s="1">
        <v>500</v>
      </c>
    </row>
    <row r="1519" spans="9:10">
      <c r="I1519" s="1">
        <v>1950</v>
      </c>
      <c r="J1519" s="1">
        <v>500</v>
      </c>
    </row>
    <row r="1520" spans="9:10">
      <c r="I1520" s="1">
        <v>1951</v>
      </c>
      <c r="J1520" s="1">
        <v>500</v>
      </c>
    </row>
    <row r="1521" spans="9:10">
      <c r="I1521" s="1">
        <v>1939</v>
      </c>
      <c r="J1521" s="1">
        <v>500</v>
      </c>
    </row>
    <row r="1522" spans="9:10">
      <c r="I1522" s="1">
        <v>1942</v>
      </c>
      <c r="J1522" s="1">
        <v>500</v>
      </c>
    </row>
    <row r="1523" spans="9:10">
      <c r="I1523" s="1">
        <v>1937</v>
      </c>
      <c r="J1523" s="1">
        <v>500</v>
      </c>
    </row>
    <row r="1524" spans="9:10">
      <c r="I1524" s="1">
        <v>1943</v>
      </c>
      <c r="J1524" s="1">
        <v>500</v>
      </c>
    </row>
    <row r="1525" spans="9:10">
      <c r="I1525" s="1">
        <v>1947</v>
      </c>
      <c r="J1525" s="1">
        <v>500</v>
      </c>
    </row>
    <row r="1526" spans="9:10">
      <c r="I1526" s="1">
        <v>1954</v>
      </c>
      <c r="J1526" s="1">
        <v>500</v>
      </c>
    </row>
    <row r="1527" spans="9:10">
      <c r="I1527" s="1">
        <v>1951</v>
      </c>
      <c r="J1527" s="1">
        <v>500</v>
      </c>
    </row>
    <row r="1528" spans="9:10">
      <c r="I1528" s="1">
        <v>1950</v>
      </c>
      <c r="J1528" s="1">
        <v>500</v>
      </c>
    </row>
    <row r="1529" spans="9:10">
      <c r="I1529" s="1">
        <v>1949</v>
      </c>
      <c r="J1529" s="1">
        <v>500</v>
      </c>
    </row>
    <row r="1530" spans="9:10">
      <c r="I1530" s="1">
        <v>1946</v>
      </c>
      <c r="J1530" s="1">
        <v>500</v>
      </c>
    </row>
    <row r="1531" spans="9:10">
      <c r="I1531" s="1">
        <v>1942</v>
      </c>
      <c r="J1531" s="1">
        <v>500</v>
      </c>
    </row>
    <row r="1532" spans="9:10">
      <c r="I1532" s="1">
        <v>1938</v>
      </c>
      <c r="J1532" s="1">
        <v>500</v>
      </c>
    </row>
    <row r="1533" spans="9:10">
      <c r="I1533" s="1">
        <v>1941</v>
      </c>
      <c r="J1533" s="1">
        <v>500</v>
      </c>
    </row>
    <row r="1534" spans="9:10">
      <c r="I1534" s="1">
        <v>1945</v>
      </c>
      <c r="J1534" s="1">
        <v>500</v>
      </c>
    </row>
    <row r="1535" spans="9:10">
      <c r="I1535" s="1">
        <v>1946</v>
      </c>
      <c r="J1535" s="1">
        <v>500</v>
      </c>
    </row>
    <row r="1536" spans="9:10">
      <c r="I1536" s="1">
        <v>1943</v>
      </c>
      <c r="J1536" s="1">
        <v>500</v>
      </c>
    </row>
    <row r="1537" spans="9:10">
      <c r="I1537" s="1">
        <v>1968</v>
      </c>
      <c r="J1537" s="1">
        <v>500</v>
      </c>
    </row>
    <row r="1538" spans="9:10">
      <c r="I1538" s="1">
        <v>1945</v>
      </c>
      <c r="J1538" s="1">
        <v>500</v>
      </c>
    </row>
    <row r="1539" spans="9:10">
      <c r="I1539" s="1">
        <v>1947</v>
      </c>
      <c r="J1539" s="1">
        <v>500</v>
      </c>
    </row>
    <row r="1540" spans="9:10">
      <c r="I1540" s="1">
        <v>1937</v>
      </c>
      <c r="J1540" s="1">
        <v>500</v>
      </c>
    </row>
    <row r="1541" spans="9:10">
      <c r="I1541" s="1">
        <v>1942</v>
      </c>
      <c r="J1541" s="1">
        <v>500</v>
      </c>
    </row>
    <row r="1542" spans="9:10">
      <c r="I1542" s="1">
        <v>1954</v>
      </c>
      <c r="J1542" s="1">
        <v>500</v>
      </c>
    </row>
    <row r="1543" spans="9:10">
      <c r="I1543" s="1">
        <v>1951</v>
      </c>
      <c r="J1543" s="1">
        <v>500</v>
      </c>
    </row>
    <row r="1544" spans="9:10">
      <c r="I1544" s="1">
        <v>1937</v>
      </c>
      <c r="J1544" s="1">
        <v>500</v>
      </c>
    </row>
    <row r="1545" spans="9:10">
      <c r="I1545" s="1">
        <v>1946</v>
      </c>
      <c r="J1545" s="1">
        <v>500</v>
      </c>
    </row>
    <row r="1546" spans="9:10">
      <c r="I1546" s="1">
        <v>1951</v>
      </c>
      <c r="J1546" s="1">
        <v>500</v>
      </c>
    </row>
    <row r="1547" spans="9:10">
      <c r="I1547" s="1">
        <v>1941</v>
      </c>
      <c r="J1547" s="1">
        <v>500</v>
      </c>
    </row>
    <row r="1548" spans="9:10">
      <c r="I1548" s="1">
        <v>1940</v>
      </c>
      <c r="J1548" s="1">
        <v>500</v>
      </c>
    </row>
    <row r="1549" spans="9:10">
      <c r="I1549" s="1">
        <v>1936</v>
      </c>
      <c r="J1549" s="1">
        <v>500</v>
      </c>
    </row>
    <row r="1550" spans="9:10">
      <c r="I1550" s="1">
        <v>1942</v>
      </c>
      <c r="J1550" s="1">
        <v>500</v>
      </c>
    </row>
    <row r="1551" spans="9:10">
      <c r="I1551" s="1">
        <v>1941</v>
      </c>
      <c r="J1551" s="1">
        <v>500</v>
      </c>
    </row>
    <row r="1552" spans="9:10">
      <c r="I1552" s="1">
        <v>1953</v>
      </c>
      <c r="J1552" s="1">
        <v>500</v>
      </c>
    </row>
    <row r="1553" spans="9:10">
      <c r="I1553" s="1">
        <v>1949</v>
      </c>
      <c r="J1553" s="1">
        <v>500</v>
      </c>
    </row>
    <row r="1554" spans="9:10">
      <c r="I1554" s="1">
        <v>1943</v>
      </c>
      <c r="J1554" s="1">
        <v>500</v>
      </c>
    </row>
    <row r="1555" spans="9:10">
      <c r="I1555" s="1">
        <v>1939</v>
      </c>
      <c r="J1555" s="1">
        <v>500</v>
      </c>
    </row>
    <row r="1556" spans="9:10">
      <c r="I1556" s="1">
        <v>1942</v>
      </c>
      <c r="J1556" s="1">
        <v>500</v>
      </c>
    </row>
    <row r="1557" spans="9:10">
      <c r="I1557" s="1">
        <v>1939</v>
      </c>
      <c r="J1557" s="1">
        <v>500</v>
      </c>
    </row>
    <row r="1558" spans="9:10">
      <c r="I1558" s="1">
        <v>1946</v>
      </c>
      <c r="J1558" s="1">
        <v>500</v>
      </c>
    </row>
    <row r="1559" spans="9:10">
      <c r="I1559" s="1">
        <v>1947</v>
      </c>
      <c r="J1559" s="1">
        <v>500</v>
      </c>
    </row>
    <row r="1560" spans="9:10">
      <c r="I1560" s="1">
        <v>1951</v>
      </c>
      <c r="J1560" s="1">
        <v>500</v>
      </c>
    </row>
    <row r="1561" spans="9:10">
      <c r="I1561" s="1">
        <v>1948</v>
      </c>
      <c r="J1561" s="1">
        <v>500</v>
      </c>
    </row>
    <row r="1562" spans="9:10">
      <c r="I1562" s="1">
        <v>1949</v>
      </c>
      <c r="J1562" s="1">
        <v>500</v>
      </c>
    </row>
    <row r="1563" spans="9:10">
      <c r="I1563" s="1">
        <v>1942</v>
      </c>
      <c r="J1563" s="1">
        <v>500</v>
      </c>
    </row>
    <row r="1564" spans="9:10">
      <c r="I1564" s="1">
        <v>1940</v>
      </c>
      <c r="J1564" s="1">
        <v>500</v>
      </c>
    </row>
    <row r="1565" spans="9:10">
      <c r="I1565" s="1">
        <v>1937</v>
      </c>
      <c r="J1565" s="1">
        <v>500</v>
      </c>
    </row>
    <row r="1566" spans="9:10">
      <c r="I1566" s="1">
        <v>1945</v>
      </c>
      <c r="J1566" s="1">
        <v>500</v>
      </c>
    </row>
    <row r="1567" spans="9:10">
      <c r="I1567" s="1">
        <v>1945</v>
      </c>
      <c r="J1567" s="1">
        <v>500</v>
      </c>
    </row>
    <row r="1568" spans="9:10">
      <c r="I1568" s="1">
        <v>1946</v>
      </c>
      <c r="J1568" s="1">
        <v>500</v>
      </c>
    </row>
    <row r="1569" spans="9:10">
      <c r="I1569" s="1">
        <v>1946</v>
      </c>
      <c r="J1569" s="1">
        <v>500</v>
      </c>
    </row>
    <row r="1570" spans="9:10">
      <c r="I1570" s="1">
        <v>1951</v>
      </c>
      <c r="J1570" s="1">
        <v>500</v>
      </c>
    </row>
    <row r="1571" spans="9:10">
      <c r="I1571" s="1">
        <v>1938</v>
      </c>
      <c r="J1571" s="1">
        <v>500</v>
      </c>
    </row>
    <row r="1572" spans="9:10">
      <c r="I1572" s="1">
        <v>1931</v>
      </c>
      <c r="J1572" s="1">
        <v>500</v>
      </c>
    </row>
    <row r="1573" spans="9:10">
      <c r="I1573" s="1">
        <v>1938</v>
      </c>
      <c r="J1573" s="1">
        <v>500</v>
      </c>
    </row>
    <row r="1574" spans="9:10">
      <c r="I1574" s="1">
        <v>1939</v>
      </c>
      <c r="J1574" s="1">
        <v>500</v>
      </c>
    </row>
    <row r="1575" spans="9:10">
      <c r="I1575" s="1">
        <v>1952</v>
      </c>
      <c r="J1575" s="1">
        <v>500</v>
      </c>
    </row>
    <row r="1576" spans="9:10">
      <c r="I1576" s="1">
        <v>1952</v>
      </c>
      <c r="J1576" s="1">
        <v>500</v>
      </c>
    </row>
    <row r="1577" spans="9:10">
      <c r="I1577" s="1">
        <v>1946</v>
      </c>
      <c r="J1577" s="1">
        <v>500</v>
      </c>
    </row>
    <row r="1578" spans="9:10">
      <c r="I1578" s="1">
        <v>1953</v>
      </c>
      <c r="J1578" s="1">
        <v>500</v>
      </c>
    </row>
    <row r="1579" spans="9:10">
      <c r="I1579" s="1">
        <v>1942</v>
      </c>
      <c r="J1579" s="1">
        <v>500</v>
      </c>
    </row>
    <row r="1580" spans="9:10">
      <c r="I1580" s="1">
        <v>1946</v>
      </c>
      <c r="J1580" s="1">
        <v>500</v>
      </c>
    </row>
    <row r="1581" spans="9:10">
      <c r="I1581" s="1">
        <v>1940</v>
      </c>
      <c r="J1581" s="1">
        <v>500</v>
      </c>
    </row>
    <row r="1582" spans="9:10">
      <c r="I1582" s="1">
        <v>1941</v>
      </c>
      <c r="J1582" s="1">
        <v>500</v>
      </c>
    </row>
    <row r="1583" spans="9:10">
      <c r="I1583" s="1">
        <v>1942</v>
      </c>
      <c r="J1583" s="1">
        <v>500</v>
      </c>
    </row>
    <row r="1584" spans="9:10">
      <c r="I1584" s="1">
        <v>1946</v>
      </c>
      <c r="J1584" s="1">
        <v>500</v>
      </c>
    </row>
    <row r="1585" spans="9:10">
      <c r="I1585" s="1">
        <v>1945</v>
      </c>
      <c r="J1585" s="1">
        <v>500</v>
      </c>
    </row>
    <row r="1586" spans="9:10">
      <c r="I1586" s="1">
        <v>1947</v>
      </c>
      <c r="J1586" s="1">
        <v>500</v>
      </c>
    </row>
    <row r="1587" spans="9:10">
      <c r="I1587" s="1">
        <v>1942</v>
      </c>
      <c r="J1587" s="1">
        <v>500</v>
      </c>
    </row>
    <row r="1588" spans="9:10">
      <c r="I1588" s="1">
        <v>1942</v>
      </c>
      <c r="J1588" s="1">
        <v>500</v>
      </c>
    </row>
    <row r="1589" spans="9:10">
      <c r="I1589" s="1">
        <v>1941</v>
      </c>
      <c r="J1589" s="1">
        <v>500</v>
      </c>
    </row>
    <row r="1590" spans="9:10">
      <c r="I1590" s="1">
        <v>1941</v>
      </c>
      <c r="J1590" s="1">
        <v>500</v>
      </c>
    </row>
    <row r="1591" spans="9:10">
      <c r="I1591" s="1">
        <v>1945</v>
      </c>
      <c r="J1591" s="1">
        <v>500</v>
      </c>
    </row>
    <row r="1592" spans="9:10">
      <c r="I1592" s="1">
        <v>1948</v>
      </c>
      <c r="J1592" s="1">
        <v>500</v>
      </c>
    </row>
    <row r="1593" spans="9:10">
      <c r="I1593" s="1">
        <v>1947</v>
      </c>
      <c r="J1593" s="1">
        <v>500</v>
      </c>
    </row>
    <row r="1594" spans="9:10">
      <c r="I1594" s="1">
        <v>1953</v>
      </c>
      <c r="J1594" s="1">
        <v>500</v>
      </c>
    </row>
    <row r="1595" spans="9:10">
      <c r="I1595" s="1">
        <v>1945</v>
      </c>
      <c r="J1595" s="1">
        <v>500</v>
      </c>
    </row>
    <row r="1596" spans="9:10">
      <c r="I1596" s="1">
        <v>1942</v>
      </c>
      <c r="J1596" s="1">
        <v>500</v>
      </c>
    </row>
    <row r="1597" spans="9:10">
      <c r="I1597" s="1">
        <v>1936</v>
      </c>
      <c r="J1597" s="1">
        <v>500</v>
      </c>
    </row>
    <row r="1598" spans="9:10">
      <c r="I1598" s="1">
        <v>1942</v>
      </c>
      <c r="J1598" s="1">
        <v>500</v>
      </c>
    </row>
    <row r="1599" spans="9:10">
      <c r="I1599" s="1">
        <v>1941</v>
      </c>
      <c r="J1599" s="1">
        <v>500</v>
      </c>
    </row>
    <row r="1600" spans="9:10">
      <c r="I1600" s="1">
        <v>1946</v>
      </c>
      <c r="J1600" s="1">
        <v>500</v>
      </c>
    </row>
    <row r="1601" spans="9:10">
      <c r="I1601" s="1">
        <v>1946</v>
      </c>
      <c r="J1601" s="1">
        <v>500</v>
      </c>
    </row>
    <row r="1602" spans="9:10">
      <c r="I1602" s="1">
        <v>1951</v>
      </c>
      <c r="J1602" s="1">
        <v>500</v>
      </c>
    </row>
    <row r="1603" spans="9:10">
      <c r="I1603" s="1">
        <v>1945</v>
      </c>
      <c r="J1603" s="1">
        <v>500</v>
      </c>
    </row>
    <row r="1604" spans="9:10">
      <c r="I1604" s="1">
        <v>1946</v>
      </c>
      <c r="J1604" s="1">
        <v>500</v>
      </c>
    </row>
    <row r="1605" spans="9:10">
      <c r="I1605" s="1">
        <v>1937</v>
      </c>
      <c r="J1605" s="1">
        <v>500</v>
      </c>
    </row>
    <row r="1606" spans="9:10">
      <c r="I1606" s="1">
        <v>1943</v>
      </c>
      <c r="J1606" s="1">
        <v>500</v>
      </c>
    </row>
    <row r="1607" spans="9:10">
      <c r="I1607" s="1">
        <v>1973</v>
      </c>
      <c r="J1607" s="1">
        <v>500</v>
      </c>
    </row>
    <row r="1608" spans="9:10">
      <c r="I1608" s="1">
        <v>1951</v>
      </c>
      <c r="J1608" s="1">
        <v>500</v>
      </c>
    </row>
    <row r="1609" spans="9:10">
      <c r="I1609" s="1">
        <v>1950</v>
      </c>
      <c r="J1609" s="1">
        <v>500</v>
      </c>
    </row>
    <row r="1610" spans="9:10">
      <c r="I1610" s="1">
        <v>1953</v>
      </c>
      <c r="J1610" s="1">
        <v>500</v>
      </c>
    </row>
    <row r="1611" spans="9:10">
      <c r="I1611" s="1">
        <v>1918</v>
      </c>
      <c r="J1611" s="1">
        <v>500</v>
      </c>
    </row>
    <row r="1612" spans="9:10">
      <c r="I1612" s="1">
        <v>1967</v>
      </c>
      <c r="J1612" s="1">
        <v>500</v>
      </c>
    </row>
    <row r="1613" spans="9:10">
      <c r="I1613" s="1">
        <v>1935</v>
      </c>
      <c r="J1613" s="1">
        <v>500</v>
      </c>
    </row>
    <row r="1614" spans="9:10">
      <c r="I1614" s="1">
        <v>1915</v>
      </c>
      <c r="J1614" s="1">
        <v>500</v>
      </c>
    </row>
    <row r="1615" spans="9:10">
      <c r="I1615" s="1">
        <v>1923</v>
      </c>
      <c r="J1615" s="1">
        <v>500</v>
      </c>
    </row>
    <row r="1616" spans="9:10">
      <c r="I1616" s="1">
        <v>1947</v>
      </c>
      <c r="J1616" s="1">
        <v>500</v>
      </c>
    </row>
    <row r="1617" spans="9:10">
      <c r="I1617" s="1">
        <v>1943</v>
      </c>
      <c r="J1617" s="1">
        <v>500</v>
      </c>
    </row>
    <row r="1618" spans="9:10">
      <c r="I1618" s="1">
        <v>1936</v>
      </c>
      <c r="J1618" s="1">
        <v>500</v>
      </c>
    </row>
    <row r="1619" spans="9:10">
      <c r="I1619" s="1">
        <v>1943</v>
      </c>
      <c r="J1619" s="1">
        <v>500</v>
      </c>
    </row>
    <row r="1620" spans="9:10">
      <c r="I1620" s="1">
        <v>1949</v>
      </c>
      <c r="J1620" s="1">
        <v>500</v>
      </c>
    </row>
    <row r="1621" spans="9:10">
      <c r="I1621" s="1">
        <v>1938</v>
      </c>
      <c r="J1621" s="1">
        <v>500</v>
      </c>
    </row>
    <row r="1622" spans="9:10">
      <c r="I1622" s="1">
        <v>1939</v>
      </c>
      <c r="J1622" s="1">
        <v>500</v>
      </c>
    </row>
    <row r="1623" spans="9:10">
      <c r="I1623" s="1">
        <v>1936</v>
      </c>
      <c r="J1623" s="1">
        <v>500</v>
      </c>
    </row>
    <row r="1624" spans="9:10">
      <c r="I1624" s="1">
        <v>1947</v>
      </c>
      <c r="J1624" s="1">
        <v>500</v>
      </c>
    </row>
    <row r="1625" spans="9:10">
      <c r="I1625" s="1">
        <v>1945</v>
      </c>
      <c r="J1625" s="1">
        <v>500</v>
      </c>
    </row>
    <row r="1626" spans="9:10">
      <c r="I1626" s="1">
        <v>1954</v>
      </c>
      <c r="J1626" s="1">
        <v>500</v>
      </c>
    </row>
    <row r="1627" spans="9:10">
      <c r="I1627" s="1">
        <v>1945</v>
      </c>
      <c r="J1627" s="1">
        <v>500</v>
      </c>
    </row>
    <row r="1628" spans="9:10">
      <c r="I1628" s="1">
        <v>1951</v>
      </c>
      <c r="J1628" s="1">
        <v>500</v>
      </c>
    </row>
    <row r="1629" spans="9:10">
      <c r="I1629" s="1">
        <v>1942</v>
      </c>
      <c r="J1629" s="1">
        <v>500</v>
      </c>
    </row>
    <row r="1630" spans="9:10">
      <c r="I1630" s="1">
        <v>1943</v>
      </c>
      <c r="J1630" s="1">
        <v>500</v>
      </c>
    </row>
    <row r="1631" spans="9:10">
      <c r="I1631" s="1">
        <v>1937</v>
      </c>
      <c r="J1631" s="1">
        <v>500</v>
      </c>
    </row>
    <row r="1632" spans="9:10">
      <c r="I1632" s="1">
        <v>1939</v>
      </c>
      <c r="J1632" s="1">
        <v>500</v>
      </c>
    </row>
    <row r="1633" spans="9:10">
      <c r="I1633" s="1">
        <v>1941</v>
      </c>
      <c r="J1633" s="1">
        <v>500</v>
      </c>
    </row>
    <row r="1634" spans="9:10">
      <c r="I1634" s="1">
        <v>1948</v>
      </c>
      <c r="J1634" s="1">
        <v>500</v>
      </c>
    </row>
    <row r="1635" spans="9:10">
      <c r="I1635" s="1">
        <v>1945</v>
      </c>
      <c r="J1635" s="1">
        <v>500</v>
      </c>
    </row>
    <row r="1636" spans="9:10">
      <c r="I1636" s="1">
        <v>1949</v>
      </c>
      <c r="J1636" s="1">
        <v>500</v>
      </c>
    </row>
    <row r="1637" spans="9:10">
      <c r="I1637" s="1">
        <v>1938</v>
      </c>
      <c r="J1637" s="1">
        <v>500</v>
      </c>
    </row>
    <row r="1638" spans="9:10">
      <c r="I1638" s="1">
        <v>1945</v>
      </c>
      <c r="J1638" s="1">
        <v>500</v>
      </c>
    </row>
    <row r="1639" spans="9:10">
      <c r="I1639" s="1">
        <v>1940</v>
      </c>
      <c r="J1639" s="1">
        <v>500</v>
      </c>
    </row>
    <row r="1640" spans="9:10">
      <c r="I1640" s="1">
        <v>1943</v>
      </c>
      <c r="J1640" s="1">
        <v>500</v>
      </c>
    </row>
    <row r="1641" spans="9:10">
      <c r="I1641" s="1">
        <v>1941</v>
      </c>
      <c r="J1641" s="1">
        <v>500</v>
      </c>
    </row>
    <row r="1642" spans="9:10">
      <c r="I1642" s="1">
        <v>1954</v>
      </c>
      <c r="J1642" s="1">
        <v>500</v>
      </c>
    </row>
    <row r="1643" spans="9:10">
      <c r="I1643" s="1">
        <v>1950</v>
      </c>
      <c r="J1643" s="1">
        <v>500</v>
      </c>
    </row>
    <row r="1644" spans="9:10">
      <c r="I1644" s="1">
        <v>1949</v>
      </c>
      <c r="J1644" s="1">
        <v>500</v>
      </c>
    </row>
    <row r="1645" spans="9:10">
      <c r="I1645" s="1">
        <v>1945</v>
      </c>
      <c r="J1645" s="1">
        <v>500</v>
      </c>
    </row>
    <row r="1646" spans="9:10">
      <c r="I1646" s="1">
        <v>1942</v>
      </c>
      <c r="J1646" s="1">
        <v>500</v>
      </c>
    </row>
    <row r="1647" spans="9:10">
      <c r="I1647" s="1">
        <v>1939</v>
      </c>
      <c r="J1647" s="1">
        <v>500</v>
      </c>
    </row>
    <row r="1648" spans="9:10">
      <c r="I1648" s="1">
        <v>1942</v>
      </c>
      <c r="J1648" s="1">
        <v>500</v>
      </c>
    </row>
    <row r="1649" spans="9:10">
      <c r="I1649" s="1">
        <v>1942</v>
      </c>
      <c r="J1649" s="1">
        <v>500</v>
      </c>
    </row>
    <row r="1650" spans="9:10">
      <c r="I1650" s="1">
        <v>1947</v>
      </c>
      <c r="J1650" s="1">
        <v>500</v>
      </c>
    </row>
    <row r="1651" spans="9:10">
      <c r="I1651" s="1">
        <v>1947</v>
      </c>
      <c r="J1651" s="1">
        <v>500</v>
      </c>
    </row>
    <row r="1652" spans="9:10">
      <c r="I1652" s="1">
        <v>1947</v>
      </c>
      <c r="J1652" s="1">
        <v>500</v>
      </c>
    </row>
    <row r="1653" spans="9:10">
      <c r="I1653" s="1">
        <v>1941</v>
      </c>
      <c r="J1653" s="1">
        <v>500</v>
      </c>
    </row>
    <row r="1654" spans="9:10">
      <c r="I1654" s="1">
        <v>1944</v>
      </c>
      <c r="J1654" s="1">
        <v>500</v>
      </c>
    </row>
    <row r="1655" spans="9:10">
      <c r="I1655" s="1">
        <v>1937</v>
      </c>
      <c r="J1655" s="1">
        <v>500</v>
      </c>
    </row>
    <row r="1656" spans="9:10">
      <c r="I1656" s="1">
        <v>1940</v>
      </c>
      <c r="J1656" s="1">
        <v>500</v>
      </c>
    </row>
    <row r="1657" spans="9:10">
      <c r="I1657" s="1">
        <v>1939</v>
      </c>
      <c r="J1657" s="1">
        <v>500</v>
      </c>
    </row>
    <row r="1658" spans="9:10">
      <c r="I1658" s="1">
        <v>1946</v>
      </c>
      <c r="J1658" s="1">
        <v>500</v>
      </c>
    </row>
    <row r="1659" spans="9:10">
      <c r="I1659" s="1">
        <v>1947</v>
      </c>
      <c r="J1659" s="1">
        <v>500</v>
      </c>
    </row>
    <row r="1660" spans="9:10">
      <c r="I1660" s="1">
        <v>1953</v>
      </c>
      <c r="J1660" s="1">
        <v>500</v>
      </c>
    </row>
    <row r="1661" spans="9:10">
      <c r="I1661" s="1">
        <v>1948</v>
      </c>
      <c r="J1661" s="1">
        <v>500</v>
      </c>
    </row>
    <row r="1662" spans="9:10">
      <c r="I1662" s="1">
        <v>1946</v>
      </c>
      <c r="J1662" s="1">
        <v>500</v>
      </c>
    </row>
    <row r="1663" spans="9:10">
      <c r="I1663" s="1">
        <v>1941</v>
      </c>
      <c r="J1663" s="1">
        <v>500</v>
      </c>
    </row>
    <row r="1664" spans="9:10">
      <c r="I1664" s="1">
        <v>1941</v>
      </c>
      <c r="J1664" s="1">
        <v>500</v>
      </c>
    </row>
    <row r="1665" spans="9:10">
      <c r="I1665" s="1">
        <v>1937</v>
      </c>
      <c r="J1665" s="1">
        <v>500</v>
      </c>
    </row>
    <row r="1666" spans="9:10">
      <c r="I1666" s="1">
        <v>1943</v>
      </c>
      <c r="J1666" s="1">
        <v>500</v>
      </c>
    </row>
    <row r="1667" spans="9:10">
      <c r="I1667" s="1">
        <v>1943</v>
      </c>
      <c r="J1667" s="1">
        <v>500</v>
      </c>
    </row>
    <row r="1668" spans="9:10">
      <c r="I1668" s="1">
        <v>1946</v>
      </c>
      <c r="J1668" s="1">
        <v>500</v>
      </c>
    </row>
    <row r="1669" spans="9:10">
      <c r="I1669" s="1">
        <v>1940</v>
      </c>
      <c r="J1669" s="1">
        <v>500</v>
      </c>
    </row>
    <row r="1670" spans="9:10">
      <c r="I1670" s="1">
        <v>1945</v>
      </c>
      <c r="J1670" s="1">
        <v>500</v>
      </c>
    </row>
    <row r="1671" spans="9:10">
      <c r="I1671" s="1">
        <v>1943</v>
      </c>
      <c r="J1671" s="1">
        <v>500</v>
      </c>
    </row>
    <row r="1672" spans="9:10">
      <c r="I1672" s="1">
        <v>1938</v>
      </c>
      <c r="J1672" s="1">
        <v>500</v>
      </c>
    </row>
    <row r="1673" spans="9:10">
      <c r="I1673" s="1">
        <v>1941</v>
      </c>
      <c r="J1673" s="1">
        <v>500</v>
      </c>
    </row>
    <row r="1674" spans="9:10">
      <c r="I1674" s="1">
        <v>1949</v>
      </c>
      <c r="J1674" s="1">
        <v>500</v>
      </c>
    </row>
    <row r="1675" spans="9:10">
      <c r="I1675" s="1">
        <v>1959</v>
      </c>
      <c r="J1675" s="1">
        <v>500</v>
      </c>
    </row>
    <row r="1676" spans="9:10">
      <c r="I1676" s="1">
        <v>1952</v>
      </c>
      <c r="J1676" s="1">
        <v>500</v>
      </c>
    </row>
    <row r="1677" spans="9:10">
      <c r="I1677" s="1">
        <v>1953</v>
      </c>
      <c r="J1677" s="1">
        <v>500</v>
      </c>
    </row>
    <row r="1678" spans="9:10">
      <c r="I1678" s="1">
        <v>1950</v>
      </c>
      <c r="J1678" s="1">
        <v>500</v>
      </c>
    </row>
    <row r="1679" spans="9:10">
      <c r="I1679" s="1">
        <v>1945</v>
      </c>
      <c r="J1679" s="1">
        <v>500</v>
      </c>
    </row>
    <row r="1680" spans="9:10">
      <c r="I1680" s="1">
        <v>1943</v>
      </c>
      <c r="J1680" s="1">
        <v>500</v>
      </c>
    </row>
    <row r="1681" spans="9:10">
      <c r="I1681" s="1">
        <v>1936</v>
      </c>
      <c r="J1681" s="1">
        <v>500</v>
      </c>
    </row>
    <row r="1682" spans="9:10">
      <c r="I1682" s="1">
        <v>1947</v>
      </c>
      <c r="J1682" s="1">
        <v>500</v>
      </c>
    </row>
    <row r="1683" spans="9:10">
      <c r="I1683" s="1">
        <v>1943</v>
      </c>
      <c r="J1683" s="1">
        <v>500</v>
      </c>
    </row>
    <row r="1684" spans="9:10">
      <c r="I1684" s="1">
        <v>1953</v>
      </c>
      <c r="J1684" s="1">
        <v>500</v>
      </c>
    </row>
    <row r="1685" spans="9:10">
      <c r="I1685" s="1">
        <v>1946</v>
      </c>
      <c r="J1685" s="1">
        <v>500</v>
      </c>
    </row>
    <row r="1686" spans="9:10">
      <c r="I1686" s="1">
        <v>1953</v>
      </c>
      <c r="J1686" s="1">
        <v>500</v>
      </c>
    </row>
    <row r="1687" spans="9:10">
      <c r="I1687" s="1">
        <v>1893</v>
      </c>
      <c r="J1687" s="1">
        <v>500</v>
      </c>
    </row>
    <row r="1688" spans="9:10">
      <c r="I1688" s="1">
        <v>1947</v>
      </c>
      <c r="J1688" s="1">
        <v>500</v>
      </c>
    </row>
    <row r="1689" spans="9:10">
      <c r="I1689" s="1">
        <v>1996</v>
      </c>
      <c r="J1689" s="1">
        <v>500</v>
      </c>
    </row>
    <row r="1690" spans="9:10">
      <c r="I1690" s="1">
        <v>1911</v>
      </c>
      <c r="J1690" s="1">
        <v>500</v>
      </c>
    </row>
    <row r="1691" spans="9:10">
      <c r="I1691" s="1">
        <v>1949</v>
      </c>
      <c r="J1691" s="1">
        <v>500</v>
      </c>
    </row>
    <row r="1692" spans="9:10">
      <c r="I1692" s="1">
        <v>1956</v>
      </c>
      <c r="J1692" s="1">
        <v>500</v>
      </c>
    </row>
    <row r="1693" spans="9:10">
      <c r="I1693" s="1">
        <v>1947</v>
      </c>
      <c r="J1693" s="1">
        <v>500</v>
      </c>
    </row>
    <row r="1694" spans="9:10">
      <c r="I1694" s="1">
        <v>1954</v>
      </c>
      <c r="J1694" s="1">
        <v>500</v>
      </c>
    </row>
    <row r="1695" spans="9:10">
      <c r="I1695" s="1">
        <v>1945</v>
      </c>
      <c r="J1695" s="1">
        <v>500</v>
      </c>
    </row>
    <row r="1696" spans="9:10">
      <c r="I1696" s="1">
        <v>1942</v>
      </c>
      <c r="J1696" s="1">
        <v>500</v>
      </c>
    </row>
    <row r="1697" spans="9:10">
      <c r="I1697" s="1">
        <v>1938</v>
      </c>
      <c r="J1697" s="1">
        <v>500</v>
      </c>
    </row>
    <row r="1698" spans="9:10">
      <c r="I1698" s="1">
        <v>1941</v>
      </c>
      <c r="J1698" s="1">
        <v>500</v>
      </c>
    </row>
    <row r="1699" spans="9:10">
      <c r="I1699" s="1">
        <v>1939</v>
      </c>
      <c r="J1699" s="1">
        <v>500</v>
      </c>
    </row>
    <row r="1700" spans="9:10">
      <c r="I1700" s="1">
        <v>1950</v>
      </c>
      <c r="J1700" s="1">
        <v>500</v>
      </c>
    </row>
    <row r="1701" spans="9:10">
      <c r="I1701" s="1">
        <v>1947</v>
      </c>
      <c r="J1701" s="1">
        <v>500</v>
      </c>
    </row>
    <row r="1702" spans="9:10">
      <c r="I1702" s="1">
        <v>1952</v>
      </c>
      <c r="J1702" s="1">
        <v>500</v>
      </c>
    </row>
    <row r="1703" spans="9:10">
      <c r="I1703" s="1">
        <v>1938</v>
      </c>
      <c r="J1703" s="1">
        <v>500</v>
      </c>
    </row>
    <row r="1704" spans="9:10">
      <c r="I1704" s="1">
        <v>1942</v>
      </c>
      <c r="J1704" s="1">
        <v>500</v>
      </c>
    </row>
    <row r="1705" spans="9:10">
      <c r="I1705" s="1">
        <v>1938</v>
      </c>
      <c r="J1705" s="1">
        <v>500</v>
      </c>
    </row>
    <row r="1706" spans="9:10">
      <c r="I1706" s="1">
        <v>1943</v>
      </c>
      <c r="J1706" s="1">
        <v>500</v>
      </c>
    </row>
    <row r="1707" spans="9:10">
      <c r="I1707" s="1">
        <v>1943</v>
      </c>
      <c r="J1707" s="1">
        <v>500</v>
      </c>
    </row>
    <row r="1708" spans="9:10">
      <c r="I1708" s="1">
        <v>1951</v>
      </c>
      <c r="J1708" s="1">
        <v>500</v>
      </c>
    </row>
    <row r="1709" spans="9:10">
      <c r="I1709" s="1">
        <v>1947</v>
      </c>
      <c r="J1709" s="1">
        <v>500</v>
      </c>
    </row>
    <row r="1710" spans="9:10">
      <c r="I1710" s="1">
        <v>1951</v>
      </c>
      <c r="J1710" s="1">
        <v>500</v>
      </c>
    </row>
    <row r="1711" spans="9:10">
      <c r="I1711" s="1">
        <v>1942</v>
      </c>
      <c r="J1711" s="1">
        <v>500</v>
      </c>
    </row>
    <row r="1712" spans="9:10">
      <c r="I1712" s="1">
        <v>1947</v>
      </c>
      <c r="J1712" s="1">
        <v>500</v>
      </c>
    </row>
    <row r="1713" spans="9:10">
      <c r="I1713" s="1">
        <v>1936</v>
      </c>
      <c r="J1713" s="1">
        <v>500</v>
      </c>
    </row>
    <row r="1714" spans="9:10">
      <c r="I1714" s="1">
        <v>1941</v>
      </c>
      <c r="J1714" s="1">
        <v>500</v>
      </c>
    </row>
    <row r="1715" spans="9:10">
      <c r="I1715" s="1">
        <v>1938</v>
      </c>
      <c r="J1715" s="1">
        <v>500</v>
      </c>
    </row>
    <row r="1716" spans="9:10">
      <c r="I1716" s="1">
        <v>1948</v>
      </c>
      <c r="J1716" s="1">
        <v>500</v>
      </c>
    </row>
    <row r="1717" spans="9:10">
      <c r="I1717" s="1">
        <v>1943</v>
      </c>
      <c r="J1717" s="1">
        <v>500</v>
      </c>
    </row>
    <row r="1718" spans="9:10">
      <c r="I1718" s="1">
        <v>1947</v>
      </c>
      <c r="J1718" s="1">
        <v>500</v>
      </c>
    </row>
    <row r="1719" spans="9:10">
      <c r="I1719" s="1">
        <v>1941</v>
      </c>
      <c r="J1719" s="1">
        <v>500</v>
      </c>
    </row>
    <row r="1720" spans="9:10">
      <c r="I1720" s="1">
        <v>1945</v>
      </c>
      <c r="J1720" s="1">
        <v>500</v>
      </c>
    </row>
    <row r="1721" spans="9:10">
      <c r="I1721" s="1">
        <v>1903</v>
      </c>
      <c r="J1721" s="1">
        <v>500</v>
      </c>
    </row>
    <row r="1722" spans="9:10">
      <c r="I1722" s="1">
        <v>1943</v>
      </c>
      <c r="J1722" s="1">
        <v>500</v>
      </c>
    </row>
    <row r="1723" spans="9:10">
      <c r="I1723" s="1">
        <v>1938</v>
      </c>
      <c r="J1723" s="1">
        <v>500</v>
      </c>
    </row>
    <row r="1724" spans="9:10">
      <c r="I1724" s="1">
        <v>1951</v>
      </c>
      <c r="J1724" s="1">
        <v>500</v>
      </c>
    </row>
    <row r="1725" spans="9:10">
      <c r="I1725" s="1">
        <v>1950</v>
      </c>
      <c r="J1725" s="1">
        <v>500</v>
      </c>
    </row>
    <row r="1726" spans="9:10">
      <c r="I1726" s="1">
        <v>1955</v>
      </c>
      <c r="J1726" s="1">
        <v>500</v>
      </c>
    </row>
    <row r="1727" spans="9:10">
      <c r="I1727" s="1">
        <v>1949</v>
      </c>
      <c r="J1727" s="1">
        <v>500</v>
      </c>
    </row>
    <row r="1728" spans="9:10">
      <c r="I1728" s="1">
        <v>1949</v>
      </c>
      <c r="J1728" s="1">
        <v>500</v>
      </c>
    </row>
    <row r="1729" spans="9:10">
      <c r="I1729" s="1">
        <v>1939</v>
      </c>
      <c r="J1729" s="1">
        <v>500</v>
      </c>
    </row>
    <row r="1730" spans="9:10">
      <c r="I1730" s="1">
        <v>1941</v>
      </c>
      <c r="J1730" s="1">
        <v>500</v>
      </c>
    </row>
    <row r="1731" spans="9:10">
      <c r="I1731" s="1">
        <v>1936</v>
      </c>
      <c r="J1731" s="1">
        <v>500</v>
      </c>
    </row>
    <row r="1732" spans="9:10">
      <c r="I1732" s="1">
        <v>1952</v>
      </c>
      <c r="J1732" s="1">
        <v>500</v>
      </c>
    </row>
    <row r="1733" spans="9:10">
      <c r="I1733" s="1">
        <v>1939</v>
      </c>
      <c r="J1733" s="1">
        <v>500</v>
      </c>
    </row>
    <row r="1734" spans="9:10">
      <c r="I1734" s="1">
        <v>1951</v>
      </c>
      <c r="J1734" s="1">
        <v>500</v>
      </c>
    </row>
    <row r="1735" spans="9:10">
      <c r="I1735" s="1">
        <v>1943</v>
      </c>
      <c r="J1735" s="1">
        <v>500</v>
      </c>
    </row>
    <row r="1736" spans="9:10">
      <c r="I1736" s="1">
        <v>1948</v>
      </c>
      <c r="J1736" s="1">
        <v>500</v>
      </c>
    </row>
    <row r="1737" spans="9:10">
      <c r="I1737" s="1">
        <v>1937</v>
      </c>
      <c r="J1737" s="1">
        <v>500</v>
      </c>
    </row>
    <row r="1738" spans="9:10">
      <c r="I1738" s="1">
        <v>1943</v>
      </c>
      <c r="J1738" s="1">
        <v>500</v>
      </c>
    </row>
    <row r="1739" spans="9:10">
      <c r="I1739" s="1">
        <v>1939</v>
      </c>
      <c r="J1739" s="1">
        <v>500</v>
      </c>
    </row>
    <row r="1740" spans="9:10">
      <c r="I1740" s="1">
        <v>1951</v>
      </c>
      <c r="J1740" s="1">
        <v>500</v>
      </c>
    </row>
    <row r="1741" spans="9:10">
      <c r="I1741" s="1">
        <v>1942</v>
      </c>
      <c r="J1741" s="1">
        <v>500</v>
      </c>
    </row>
    <row r="1742" spans="9:10">
      <c r="I1742" s="1">
        <v>1959</v>
      </c>
      <c r="J1742" s="1">
        <v>500</v>
      </c>
    </row>
    <row r="1743" spans="9:10">
      <c r="I1743" s="1">
        <v>1943</v>
      </c>
      <c r="J1743" s="1">
        <v>500</v>
      </c>
    </row>
    <row r="1744" spans="9:10">
      <c r="I1744" s="1">
        <v>1954</v>
      </c>
      <c r="J1744" s="1">
        <v>500</v>
      </c>
    </row>
    <row r="1745" spans="9:10">
      <c r="I1745" s="1">
        <v>1940</v>
      </c>
      <c r="J1745" s="1">
        <v>500</v>
      </c>
    </row>
    <row r="1746" spans="9:10">
      <c r="I1746" s="1">
        <v>1947</v>
      </c>
      <c r="J1746" s="1">
        <v>500</v>
      </c>
    </row>
    <row r="1747" spans="9:10">
      <c r="I1747" s="1">
        <v>1938</v>
      </c>
      <c r="J1747" s="1">
        <v>500</v>
      </c>
    </row>
    <row r="1748" spans="9:10">
      <c r="I1748" s="1">
        <v>1949</v>
      </c>
      <c r="J1748" s="1">
        <v>500</v>
      </c>
    </row>
    <row r="1749" spans="9:10">
      <c r="I1749" s="1">
        <v>1943</v>
      </c>
      <c r="J1749" s="1">
        <v>500</v>
      </c>
    </row>
    <row r="1750" spans="9:10">
      <c r="I1750" s="1">
        <v>1955</v>
      </c>
      <c r="J1750" s="1">
        <v>500</v>
      </c>
    </row>
    <row r="1751" spans="9:10">
      <c r="I1751" s="1">
        <v>1942</v>
      </c>
      <c r="J1751" s="1">
        <v>500</v>
      </c>
    </row>
    <row r="1752" spans="9:10">
      <c r="I1752" s="1">
        <v>1955</v>
      </c>
      <c r="J1752" s="1">
        <v>500</v>
      </c>
    </row>
    <row r="1753" spans="9:10">
      <c r="I1753" s="1">
        <v>1944</v>
      </c>
      <c r="J1753" s="1">
        <v>500</v>
      </c>
    </row>
    <row r="1754" spans="9:10">
      <c r="I1754" s="1">
        <v>1951</v>
      </c>
      <c r="J1754" s="1">
        <v>500</v>
      </c>
    </row>
    <row r="1755" spans="9:10">
      <c r="I1755" s="1">
        <v>1942</v>
      </c>
      <c r="J1755" s="1">
        <v>500</v>
      </c>
    </row>
    <row r="1756" spans="9:10">
      <c r="I1756" s="1">
        <v>1951</v>
      </c>
      <c r="J1756" s="1">
        <v>500</v>
      </c>
    </row>
    <row r="1757" spans="9:10">
      <c r="I1757" s="1">
        <v>1951</v>
      </c>
      <c r="J1757" s="1">
        <v>500</v>
      </c>
    </row>
    <row r="1758" spans="9:10">
      <c r="I1758" s="1">
        <v>1961</v>
      </c>
      <c r="J1758" s="1">
        <v>500</v>
      </c>
    </row>
    <row r="1759" spans="9:10">
      <c r="I1759" s="1">
        <v>1955</v>
      </c>
      <c r="J1759" s="1">
        <v>500</v>
      </c>
    </row>
    <row r="1760" spans="9:10">
      <c r="I1760" s="1">
        <v>1963</v>
      </c>
      <c r="J1760" s="1">
        <v>500</v>
      </c>
    </row>
    <row r="1761" spans="9:10">
      <c r="I1761" s="1">
        <v>1947</v>
      </c>
      <c r="J1761" s="1">
        <v>500</v>
      </c>
    </row>
    <row r="1762" spans="9:10">
      <c r="I1762" s="1">
        <v>1954</v>
      </c>
      <c r="J1762" s="1">
        <v>500</v>
      </c>
    </row>
    <row r="1763" spans="9:10">
      <c r="I1763" s="1">
        <v>1942</v>
      </c>
      <c r="J1763" s="1">
        <v>500</v>
      </c>
    </row>
    <row r="1764" spans="9:10">
      <c r="I1764" s="1">
        <v>1955</v>
      </c>
      <c r="J1764" s="1">
        <v>500</v>
      </c>
    </row>
    <row r="1765" spans="9:10">
      <c r="I1765" s="1">
        <v>1946</v>
      </c>
      <c r="J1765" s="1">
        <v>500</v>
      </c>
    </row>
    <row r="1766" spans="9:10">
      <c r="I1766" s="1">
        <v>1957</v>
      </c>
      <c r="J1766" s="1">
        <v>500</v>
      </c>
    </row>
    <row r="1767" spans="9:10">
      <c r="I1767" s="1">
        <v>1949</v>
      </c>
      <c r="J1767" s="1">
        <v>500</v>
      </c>
    </row>
    <row r="1768" spans="9:10">
      <c r="I1768" s="1">
        <v>1953</v>
      </c>
      <c r="J1768" s="1">
        <v>500</v>
      </c>
    </row>
    <row r="1769" spans="9:10">
      <c r="I1769" s="1">
        <v>1943</v>
      </c>
      <c r="J1769" s="1">
        <v>500</v>
      </c>
    </row>
    <row r="1770" spans="9:10">
      <c r="I1770" s="1">
        <v>1954</v>
      </c>
      <c r="J1770" s="1">
        <v>500</v>
      </c>
    </row>
    <row r="1771" spans="9:10">
      <c r="I1771" s="1">
        <v>1941</v>
      </c>
      <c r="J1771" s="1">
        <v>500</v>
      </c>
    </row>
    <row r="1772" spans="9:10">
      <c r="I1772" s="1">
        <v>1945</v>
      </c>
      <c r="J1772" s="1">
        <v>500</v>
      </c>
    </row>
    <row r="1773" spans="9:10">
      <c r="I1773" s="1">
        <v>1939</v>
      </c>
      <c r="J1773" s="1">
        <v>500</v>
      </c>
    </row>
    <row r="1774" spans="9:10">
      <c r="I1774" s="1">
        <v>1954</v>
      </c>
      <c r="J1774" s="1">
        <v>500</v>
      </c>
    </row>
    <row r="1775" spans="9:10">
      <c r="I1775" s="1">
        <v>1952</v>
      </c>
      <c r="J1775" s="1">
        <v>500</v>
      </c>
    </row>
    <row r="1776" spans="9:10">
      <c r="I1776" s="1">
        <v>1954</v>
      </c>
      <c r="J1776" s="1">
        <v>500</v>
      </c>
    </row>
    <row r="1777" spans="9:10">
      <c r="I1777" s="1">
        <v>1945</v>
      </c>
      <c r="J1777" s="1">
        <v>500</v>
      </c>
    </row>
    <row r="1778" spans="9:10">
      <c r="I1778" s="1">
        <v>1950</v>
      </c>
      <c r="J1778" s="1">
        <v>500</v>
      </c>
    </row>
    <row r="1779" spans="9:10">
      <c r="I1779" s="1">
        <v>1938</v>
      </c>
      <c r="J1779" s="1">
        <v>500</v>
      </c>
    </row>
    <row r="1780" spans="9:10">
      <c r="I1780" s="1">
        <v>1948</v>
      </c>
      <c r="J1780" s="1">
        <v>500</v>
      </c>
    </row>
    <row r="1781" spans="9:10">
      <c r="I1781" s="1">
        <v>1936</v>
      </c>
      <c r="J1781" s="1">
        <v>500</v>
      </c>
    </row>
    <row r="1782" spans="9:10">
      <c r="I1782" s="1">
        <v>1951</v>
      </c>
      <c r="J1782" s="1">
        <v>500</v>
      </c>
    </row>
    <row r="1783" spans="9:10">
      <c r="I1783" s="1">
        <v>1943</v>
      </c>
      <c r="J1783" s="1">
        <v>500</v>
      </c>
    </row>
    <row r="1784" spans="9:10">
      <c r="I1784" s="1">
        <v>1949</v>
      </c>
      <c r="J1784" s="1">
        <v>500</v>
      </c>
    </row>
    <row r="1785" spans="9:10">
      <c r="I1785" s="1">
        <v>1939</v>
      </c>
      <c r="J1785" s="1">
        <v>500</v>
      </c>
    </row>
    <row r="1786" spans="9:10">
      <c r="I1786" s="1">
        <v>1949</v>
      </c>
      <c r="J1786" s="1">
        <v>500</v>
      </c>
    </row>
    <row r="1787" spans="9:10">
      <c r="I1787" s="1">
        <v>1936</v>
      </c>
      <c r="J1787" s="1">
        <v>500</v>
      </c>
    </row>
    <row r="1788" spans="9:10">
      <c r="I1788" s="1">
        <v>1937</v>
      </c>
      <c r="J1788" s="1">
        <v>500</v>
      </c>
    </row>
    <row r="1789" spans="9:10">
      <c r="I1789" s="1">
        <v>1937</v>
      </c>
      <c r="J1789" s="1">
        <v>500</v>
      </c>
    </row>
    <row r="1790" spans="9:10">
      <c r="I1790" s="1">
        <v>1943</v>
      </c>
      <c r="J1790" s="1">
        <v>500</v>
      </c>
    </row>
    <row r="1791" spans="9:10">
      <c r="I1791" s="1">
        <v>1942</v>
      </c>
      <c r="J1791" s="1">
        <v>500</v>
      </c>
    </row>
    <row r="1792" spans="9:10">
      <c r="I1792" s="1">
        <v>1954</v>
      </c>
      <c r="J1792" s="1">
        <v>500</v>
      </c>
    </row>
    <row r="1793" spans="9:10">
      <c r="I1793" s="1">
        <v>1946</v>
      </c>
      <c r="J1793" s="1">
        <v>500</v>
      </c>
    </row>
    <row r="1794" spans="9:10">
      <c r="I1794" s="1">
        <v>1953</v>
      </c>
      <c r="J1794" s="1">
        <v>500</v>
      </c>
    </row>
    <row r="1795" spans="9:10">
      <c r="I1795" s="1">
        <v>1936</v>
      </c>
      <c r="J1795" s="1">
        <v>500</v>
      </c>
    </row>
    <row r="1796" spans="9:10">
      <c r="I1796" s="1">
        <v>1941</v>
      </c>
      <c r="J1796" s="1">
        <v>500</v>
      </c>
    </row>
    <row r="1797" spans="9:10">
      <c r="I1797" s="1">
        <v>1933</v>
      </c>
      <c r="J1797" s="1">
        <v>500</v>
      </c>
    </row>
    <row r="1798" spans="9:10">
      <c r="I1798" s="1">
        <v>1951</v>
      </c>
      <c r="J1798" s="1">
        <v>500</v>
      </c>
    </row>
    <row r="1799" spans="9:10">
      <c r="I1799" s="1">
        <v>1938</v>
      </c>
      <c r="J1799" s="1">
        <v>500</v>
      </c>
    </row>
    <row r="1800" spans="9:10">
      <c r="I1800" s="1">
        <v>1951</v>
      </c>
      <c r="J1800" s="1">
        <v>500</v>
      </c>
    </row>
    <row r="1801" spans="9:10">
      <c r="I1801" s="1">
        <v>1937</v>
      </c>
      <c r="J1801" s="1">
        <v>500</v>
      </c>
    </row>
    <row r="1802" spans="9:10">
      <c r="I1802" s="1">
        <v>1947</v>
      </c>
      <c r="J1802" s="1">
        <v>500</v>
      </c>
    </row>
    <row r="1803" spans="9:10">
      <c r="I1803" s="1">
        <v>1936</v>
      </c>
      <c r="J1803" s="1">
        <v>500</v>
      </c>
    </row>
    <row r="1804" spans="9:10">
      <c r="I1804" s="1">
        <v>1940</v>
      </c>
      <c r="J1804" s="1">
        <v>500</v>
      </c>
    </row>
    <row r="1805" spans="9:10">
      <c r="I1805" s="1">
        <v>1936</v>
      </c>
      <c r="J1805" s="1">
        <v>500</v>
      </c>
    </row>
    <row r="1806" spans="9:10">
      <c r="I1806" s="1">
        <v>1945</v>
      </c>
      <c r="J1806" s="1">
        <v>500</v>
      </c>
    </row>
    <row r="1807" spans="9:10">
      <c r="I1807" s="1">
        <v>1940</v>
      </c>
      <c r="J1807" s="1">
        <v>500</v>
      </c>
    </row>
    <row r="1808" spans="9:10">
      <c r="I1808" s="1">
        <v>1951</v>
      </c>
      <c r="J1808" s="1">
        <v>500</v>
      </c>
    </row>
    <row r="1809" spans="9:10">
      <c r="I1809" s="1">
        <v>1941</v>
      </c>
      <c r="J1809" s="1">
        <v>500</v>
      </c>
    </row>
    <row r="1810" spans="9:10">
      <c r="I1810" s="1">
        <v>1953</v>
      </c>
      <c r="J1810" s="1">
        <v>500</v>
      </c>
    </row>
    <row r="1811" spans="9:10">
      <c r="I1811" s="1">
        <v>1938</v>
      </c>
      <c r="J1811" s="1">
        <v>500</v>
      </c>
    </row>
    <row r="1812" spans="9:10">
      <c r="I1812" s="1">
        <v>1939</v>
      </c>
      <c r="J1812" s="1">
        <v>500</v>
      </c>
    </row>
    <row r="1813" spans="9:10">
      <c r="I1813" s="1">
        <v>1934</v>
      </c>
      <c r="J1813" s="1">
        <v>500</v>
      </c>
    </row>
    <row r="1814" spans="9:10">
      <c r="I1814" s="1">
        <v>1949</v>
      </c>
      <c r="J1814" s="1">
        <v>500</v>
      </c>
    </row>
    <row r="1815" spans="9:10">
      <c r="I1815" s="1">
        <v>1936</v>
      </c>
      <c r="J1815" s="1">
        <v>500</v>
      </c>
    </row>
    <row r="1816" spans="9:10">
      <c r="I1816" s="1">
        <v>1948</v>
      </c>
      <c r="J1816" s="1">
        <v>500</v>
      </c>
    </row>
    <row r="1817" spans="9:10">
      <c r="I1817" s="1">
        <v>1939</v>
      </c>
      <c r="J1817" s="1">
        <v>500</v>
      </c>
    </row>
    <row r="1818" spans="9:10">
      <c r="I1818" s="1">
        <v>1950</v>
      </c>
      <c r="J1818" s="1">
        <v>500</v>
      </c>
    </row>
    <row r="1819" spans="9:10">
      <c r="I1819" s="1">
        <v>1937</v>
      </c>
      <c r="J1819" s="1">
        <v>500</v>
      </c>
    </row>
    <row r="1820" spans="9:10">
      <c r="I1820" s="1">
        <v>1945</v>
      </c>
      <c r="J1820" s="1">
        <v>500</v>
      </c>
    </row>
    <row r="1821" spans="9:10">
      <c r="I1821" s="1">
        <v>1936</v>
      </c>
      <c r="J1821" s="1">
        <v>500</v>
      </c>
    </row>
    <row r="1822" spans="9:10">
      <c r="I1822" s="1">
        <v>1947</v>
      </c>
      <c r="J1822" s="1">
        <v>500</v>
      </c>
    </row>
    <row r="1823" spans="9:10">
      <c r="I1823" s="1">
        <v>1940</v>
      </c>
      <c r="J1823" s="1">
        <v>500</v>
      </c>
    </row>
    <row r="1824" spans="9:10">
      <c r="I1824" s="1">
        <v>1953</v>
      </c>
      <c r="J1824" s="1">
        <v>500</v>
      </c>
    </row>
    <row r="1825" spans="9:10">
      <c r="I1825" s="1">
        <v>1943</v>
      </c>
      <c r="J1825" s="1">
        <v>500</v>
      </c>
    </row>
    <row r="1826" spans="9:10">
      <c r="I1826" s="1">
        <v>1955</v>
      </c>
      <c r="J1826" s="1">
        <v>500</v>
      </c>
    </row>
    <row r="1827" spans="9:10">
      <c r="I1827" s="1">
        <v>1940</v>
      </c>
      <c r="J1827" s="1">
        <v>500</v>
      </c>
    </row>
    <row r="1828" spans="9:10">
      <c r="I1828" s="1">
        <v>1943</v>
      </c>
      <c r="J1828" s="1">
        <v>500</v>
      </c>
    </row>
    <row r="1829" spans="9:10">
      <c r="I1829" s="1">
        <v>1935</v>
      </c>
      <c r="J1829" s="1">
        <v>500</v>
      </c>
    </row>
    <row r="1830" spans="9:10">
      <c r="I1830" s="1">
        <v>1945</v>
      </c>
      <c r="J1830" s="1">
        <v>500</v>
      </c>
    </row>
    <row r="1831" spans="9:10">
      <c r="I1831" s="1">
        <v>1937</v>
      </c>
      <c r="J1831" s="1">
        <v>500</v>
      </c>
    </row>
    <row r="1832" spans="9:10">
      <c r="I1832" s="1">
        <v>1949</v>
      </c>
      <c r="J1832" s="1">
        <v>500</v>
      </c>
    </row>
    <row r="1833" spans="9:10">
      <c r="I1833" s="1">
        <v>1937</v>
      </c>
      <c r="J1833" s="1">
        <v>500</v>
      </c>
    </row>
    <row r="1834" spans="9:10">
      <c r="I1834" s="1">
        <v>1951</v>
      </c>
      <c r="J1834" s="1">
        <v>500</v>
      </c>
    </row>
    <row r="1835" spans="9:10">
      <c r="I1835" s="1">
        <v>1942</v>
      </c>
      <c r="J1835" s="1">
        <v>500</v>
      </c>
    </row>
    <row r="1836" spans="9:10">
      <c r="I1836" s="1">
        <v>1945</v>
      </c>
      <c r="J1836" s="1">
        <v>500</v>
      </c>
    </row>
    <row r="1837" spans="9:10">
      <c r="I1837" s="1">
        <v>1935</v>
      </c>
      <c r="J1837" s="1">
        <v>500</v>
      </c>
    </row>
    <row r="1838" spans="9:10">
      <c r="I1838" s="1">
        <v>1947</v>
      </c>
      <c r="J1838" s="1">
        <v>500</v>
      </c>
    </row>
    <row r="1839" spans="9:10">
      <c r="I1839" s="1">
        <v>1938</v>
      </c>
      <c r="J1839" s="1">
        <v>500</v>
      </c>
    </row>
    <row r="1840" spans="9:10">
      <c r="I1840" s="1">
        <v>1950</v>
      </c>
      <c r="J1840" s="1">
        <v>500</v>
      </c>
    </row>
    <row r="1841" spans="9:10">
      <c r="I1841" s="1">
        <v>1941</v>
      </c>
      <c r="J1841" s="1">
        <v>500</v>
      </c>
    </row>
    <row r="1842" spans="9:10">
      <c r="I1842" s="1">
        <v>1954</v>
      </c>
      <c r="J1842" s="1">
        <v>500</v>
      </c>
    </row>
    <row r="1843" spans="9:10">
      <c r="I1843" s="1">
        <v>1942</v>
      </c>
      <c r="J1843" s="1">
        <v>500</v>
      </c>
    </row>
    <row r="1844" spans="9:10">
      <c r="I1844" s="1">
        <v>1947</v>
      </c>
      <c r="J1844" s="1">
        <v>500</v>
      </c>
    </row>
    <row r="1845" spans="9:10">
      <c r="I1845" s="1">
        <v>1936</v>
      </c>
      <c r="J1845" s="1">
        <v>500</v>
      </c>
    </row>
    <row r="1846" spans="9:10">
      <c r="I1846" s="1">
        <v>1951</v>
      </c>
      <c r="J1846" s="1">
        <v>500</v>
      </c>
    </row>
    <row r="1847" spans="9:10">
      <c r="I1847" s="1">
        <v>1937</v>
      </c>
      <c r="J1847" s="1">
        <v>500</v>
      </c>
    </row>
    <row r="1848" spans="9:10">
      <c r="I1848" s="1">
        <v>1946</v>
      </c>
      <c r="J1848" s="1">
        <v>500</v>
      </c>
    </row>
    <row r="1849" spans="9:10">
      <c r="I1849" s="1">
        <v>1930</v>
      </c>
      <c r="J1849" s="1">
        <v>500</v>
      </c>
    </row>
    <row r="1850" spans="9:10">
      <c r="I1850" s="1">
        <v>1959</v>
      </c>
      <c r="J1850" s="1">
        <v>500</v>
      </c>
    </row>
    <row r="1851" spans="9:10">
      <c r="I1851" s="1">
        <v>1936</v>
      </c>
      <c r="J1851" s="1">
        <v>500</v>
      </c>
    </row>
    <row r="1852" spans="9:10">
      <c r="I1852" s="1">
        <v>1947</v>
      </c>
      <c r="J1852" s="1">
        <v>500</v>
      </c>
    </row>
    <row r="1853" spans="9:10">
      <c r="I1853" s="1">
        <v>1934</v>
      </c>
      <c r="J1853" s="1">
        <v>500</v>
      </c>
    </row>
    <row r="1854" spans="9:10">
      <c r="I1854" s="1">
        <v>1943</v>
      </c>
      <c r="J1854" s="1">
        <v>500</v>
      </c>
    </row>
    <row r="1855" spans="9:10">
      <c r="I1855" s="1">
        <v>1938</v>
      </c>
      <c r="J1855" s="1">
        <v>500</v>
      </c>
    </row>
    <row r="1856" spans="9:10">
      <c r="I1856" s="1">
        <v>1953</v>
      </c>
      <c r="J1856" s="1">
        <v>500</v>
      </c>
    </row>
    <row r="1857" spans="9:10">
      <c r="I1857" s="1">
        <v>1941</v>
      </c>
      <c r="J1857" s="1">
        <v>500</v>
      </c>
    </row>
    <row r="1858" spans="9:10">
      <c r="I1858" s="1">
        <v>1956</v>
      </c>
      <c r="J1858" s="1">
        <v>500</v>
      </c>
    </row>
    <row r="1859" spans="9:10">
      <c r="I1859" s="1">
        <v>1945</v>
      </c>
      <c r="J1859" s="1">
        <v>500</v>
      </c>
    </row>
    <row r="1860" spans="9:10">
      <c r="I1860" s="1">
        <v>1949</v>
      </c>
      <c r="J1860" s="1">
        <v>500</v>
      </c>
    </row>
    <row r="1861" spans="9:10">
      <c r="I1861" s="1">
        <v>1938</v>
      </c>
      <c r="J1861" s="1">
        <v>500</v>
      </c>
    </row>
    <row r="1862" spans="9:10">
      <c r="I1862" s="1">
        <v>1949</v>
      </c>
      <c r="J1862" s="1">
        <v>500</v>
      </c>
    </row>
    <row r="1863" spans="9:10">
      <c r="I1863" s="1">
        <v>1934</v>
      </c>
      <c r="J1863" s="1">
        <v>500</v>
      </c>
    </row>
    <row r="1864" spans="9:10">
      <c r="I1864" s="1">
        <v>1947</v>
      </c>
      <c r="J1864" s="1">
        <v>500</v>
      </c>
    </row>
    <row r="1865" spans="9:10">
      <c r="I1865" s="1">
        <v>1939</v>
      </c>
      <c r="J1865" s="1">
        <v>500</v>
      </c>
    </row>
    <row r="1866" spans="9:10">
      <c r="I1866" s="1">
        <v>1963</v>
      </c>
      <c r="J1866" s="1">
        <v>500</v>
      </c>
    </row>
    <row r="1867" spans="9:10">
      <c r="I1867" s="1">
        <v>1940</v>
      </c>
      <c r="J1867" s="1">
        <v>500</v>
      </c>
    </row>
    <row r="1868" spans="9:10">
      <c r="I1868" s="1">
        <v>1945</v>
      </c>
      <c r="J1868" s="1">
        <v>500</v>
      </c>
    </row>
    <row r="1869" spans="9:10">
      <c r="I1869" s="1">
        <v>1936</v>
      </c>
      <c r="J1869" s="1">
        <v>500</v>
      </c>
    </row>
    <row r="1870" spans="9:10">
      <c r="I1870" s="1">
        <v>1947</v>
      </c>
      <c r="J1870" s="1">
        <v>500</v>
      </c>
    </row>
    <row r="1871" spans="9:10">
      <c r="I1871" s="1">
        <v>1934</v>
      </c>
      <c r="J1871" s="1">
        <v>500</v>
      </c>
    </row>
    <row r="1872" spans="9:10">
      <c r="I1872" s="1">
        <v>1951</v>
      </c>
      <c r="J1872" s="1">
        <v>500</v>
      </c>
    </row>
    <row r="1873" spans="9:10">
      <c r="I1873" s="1">
        <v>1939</v>
      </c>
      <c r="J1873" s="1">
        <v>500</v>
      </c>
    </row>
    <row r="1874" spans="9:10">
      <c r="I1874" s="1">
        <v>1956</v>
      </c>
      <c r="J1874" s="1">
        <v>500</v>
      </c>
    </row>
    <row r="1875" spans="9:10">
      <c r="I1875" s="1">
        <v>1943</v>
      </c>
      <c r="J1875" s="1">
        <v>500</v>
      </c>
    </row>
    <row r="1876" spans="9:10">
      <c r="I1876" s="1">
        <v>1949</v>
      </c>
      <c r="J1876" s="1">
        <v>500</v>
      </c>
    </row>
    <row r="1877" spans="9:10">
      <c r="I1877" s="1">
        <v>1938</v>
      </c>
      <c r="J1877" s="1">
        <v>500</v>
      </c>
    </row>
    <row r="1878" spans="9:10">
      <c r="I1878" s="1">
        <v>1947</v>
      </c>
      <c r="J1878" s="1">
        <v>500</v>
      </c>
    </row>
    <row r="1879" spans="9:10">
      <c r="I1879" s="1">
        <v>1936</v>
      </c>
      <c r="J1879" s="1">
        <v>500</v>
      </c>
    </row>
    <row r="1880" spans="9:10">
      <c r="I1880" s="1">
        <v>1947</v>
      </c>
      <c r="J1880" s="1">
        <v>500</v>
      </c>
    </row>
    <row r="1881" spans="9:10">
      <c r="I1881" s="1">
        <v>1937</v>
      </c>
      <c r="J1881" s="1">
        <v>500</v>
      </c>
    </row>
    <row r="1882" spans="9:10">
      <c r="I1882" s="1">
        <v>1951</v>
      </c>
      <c r="J1882" s="1">
        <v>500</v>
      </c>
    </row>
    <row r="1883" spans="9:10">
      <c r="I1883" s="1">
        <v>1937</v>
      </c>
      <c r="J1883" s="1">
        <v>500</v>
      </c>
    </row>
    <row r="1884" spans="9:10">
      <c r="I1884" s="1">
        <v>1949</v>
      </c>
      <c r="J1884" s="1">
        <v>500</v>
      </c>
    </row>
    <row r="1885" spans="9:10">
      <c r="I1885" s="1">
        <v>1936</v>
      </c>
      <c r="J1885" s="1">
        <v>500</v>
      </c>
    </row>
    <row r="1886" spans="9:10">
      <c r="I1886" s="1">
        <v>1951</v>
      </c>
      <c r="J1886" s="1">
        <v>500</v>
      </c>
    </row>
    <row r="1887" spans="9:10">
      <c r="I1887" s="1">
        <v>1936</v>
      </c>
      <c r="J1887" s="1">
        <v>500</v>
      </c>
    </row>
    <row r="1888" spans="9:10">
      <c r="I1888" s="1">
        <v>1943</v>
      </c>
      <c r="J1888" s="1">
        <v>500</v>
      </c>
    </row>
    <row r="1889" spans="9:10">
      <c r="I1889" s="1">
        <v>1936</v>
      </c>
      <c r="J1889" s="1">
        <v>500</v>
      </c>
    </row>
    <row r="1890" spans="9:10">
      <c r="I1890" s="1">
        <v>1959</v>
      </c>
      <c r="J1890" s="1">
        <v>500</v>
      </c>
    </row>
    <row r="1891" spans="9:10">
      <c r="I1891" s="1">
        <v>1941</v>
      </c>
      <c r="J1891" s="1">
        <v>500</v>
      </c>
    </row>
    <row r="1892" spans="9:10">
      <c r="I1892" s="1">
        <v>1952</v>
      </c>
      <c r="J1892" s="1">
        <v>500</v>
      </c>
    </row>
    <row r="1893" spans="9:10">
      <c r="I1893" s="1">
        <v>1939</v>
      </c>
      <c r="J1893" s="1">
        <v>500</v>
      </c>
    </row>
    <row r="1894" spans="9:10">
      <c r="I1894" s="1">
        <v>1952</v>
      </c>
      <c r="J1894" s="1">
        <v>500</v>
      </c>
    </row>
    <row r="1895" spans="9:10">
      <c r="I1895" s="1">
        <v>1935</v>
      </c>
      <c r="J1895" s="1">
        <v>500</v>
      </c>
    </row>
    <row r="1896" spans="9:10">
      <c r="I1896" s="1">
        <v>1942</v>
      </c>
      <c r="J1896" s="1">
        <v>500</v>
      </c>
    </row>
    <row r="1897" spans="9:10">
      <c r="I1897" s="1">
        <v>1936</v>
      </c>
      <c r="J1897" s="1">
        <v>500</v>
      </c>
    </row>
    <row r="1898" spans="9:10">
      <c r="I1898" s="1">
        <v>1952</v>
      </c>
      <c r="J1898" s="1">
        <v>500</v>
      </c>
    </row>
    <row r="1899" spans="9:10">
      <c r="I1899" s="1">
        <v>1911</v>
      </c>
      <c r="J1899" s="1">
        <v>500</v>
      </c>
    </row>
    <row r="1900" spans="9:10">
      <c r="I1900" s="1">
        <v>1951</v>
      </c>
      <c r="J1900" s="1">
        <v>500</v>
      </c>
    </row>
    <row r="1901" spans="9:10">
      <c r="I1901" s="1">
        <v>1940</v>
      </c>
      <c r="J1901" s="1">
        <v>500</v>
      </c>
    </row>
    <row r="1902" spans="9:10">
      <c r="I1902" s="1">
        <v>1946</v>
      </c>
      <c r="J1902" s="1">
        <v>500</v>
      </c>
    </row>
    <row r="1903" spans="9:10">
      <c r="I1903" s="1">
        <v>1936</v>
      </c>
      <c r="J1903" s="1">
        <v>500</v>
      </c>
    </row>
    <row r="1904" spans="9:10">
      <c r="I1904" s="1">
        <v>1946</v>
      </c>
      <c r="J1904" s="1">
        <v>500</v>
      </c>
    </row>
    <row r="1905" spans="9:10">
      <c r="I1905" s="1">
        <v>1937</v>
      </c>
      <c r="J1905" s="1">
        <v>500</v>
      </c>
    </row>
    <row r="1906" spans="9:10">
      <c r="I1906" s="1">
        <v>1952</v>
      </c>
      <c r="J1906" s="1">
        <v>500</v>
      </c>
    </row>
    <row r="1907" spans="9:10">
      <c r="I1907" s="1">
        <v>1942</v>
      </c>
      <c r="J1907" s="1">
        <v>500</v>
      </c>
    </row>
    <row r="1908" spans="9:10">
      <c r="I1908" s="1">
        <v>1953</v>
      </c>
      <c r="J1908" s="1">
        <v>500</v>
      </c>
    </row>
    <row r="1909" spans="9:10">
      <c r="I1909" s="1">
        <v>1942</v>
      </c>
      <c r="J1909" s="1">
        <v>500</v>
      </c>
    </row>
    <row r="1910" spans="9:10">
      <c r="I1910" s="1">
        <v>1951</v>
      </c>
      <c r="J1910" s="1">
        <v>500</v>
      </c>
    </row>
    <row r="1911" spans="9:10">
      <c r="I1911" s="1">
        <v>1937</v>
      </c>
      <c r="J1911" s="1">
        <v>500</v>
      </c>
    </row>
    <row r="1912" spans="9:10">
      <c r="I1912" s="1">
        <v>1942</v>
      </c>
      <c r="J1912" s="1">
        <v>500</v>
      </c>
    </row>
    <row r="1913" spans="9:10">
      <c r="I1913" s="1">
        <v>1930</v>
      </c>
      <c r="J1913" s="1">
        <v>500</v>
      </c>
    </row>
    <row r="1914" spans="9:10">
      <c r="I1914" s="1">
        <v>1959</v>
      </c>
      <c r="J1914" s="1">
        <v>500</v>
      </c>
    </row>
    <row r="1915" spans="9:10">
      <c r="I1915" s="1">
        <v>1929</v>
      </c>
      <c r="J1915" s="1">
        <v>500</v>
      </c>
    </row>
    <row r="1916" spans="9:10">
      <c r="I1916" s="1">
        <v>1958</v>
      </c>
      <c r="J1916" s="1">
        <v>500</v>
      </c>
    </row>
    <row r="1917" spans="9:10">
      <c r="I1917" s="1">
        <v>1930</v>
      </c>
      <c r="J1917" s="1">
        <v>500</v>
      </c>
    </row>
    <row r="1918" spans="9:10">
      <c r="I1918" s="1">
        <v>1954</v>
      </c>
      <c r="J1918" s="1">
        <v>500</v>
      </c>
    </row>
    <row r="1919" spans="9:10">
      <c r="I1919" s="1">
        <v>1922</v>
      </c>
      <c r="J1919" s="1">
        <v>500</v>
      </c>
    </row>
    <row r="1920" spans="9:10">
      <c r="I1920" s="1">
        <v>1954</v>
      </c>
      <c r="J1920" s="1">
        <v>500</v>
      </c>
    </row>
    <row r="1921" spans="9:10">
      <c r="I1921" s="1">
        <v>1925</v>
      </c>
      <c r="J1921" s="1">
        <v>500</v>
      </c>
    </row>
    <row r="1922" spans="9:10">
      <c r="I1922" s="1">
        <v>1959</v>
      </c>
      <c r="J1922" s="1">
        <v>500</v>
      </c>
    </row>
    <row r="1923" spans="9:10">
      <c r="I1923" s="1">
        <v>1929</v>
      </c>
      <c r="J1923" s="1">
        <v>500</v>
      </c>
    </row>
    <row r="1924" spans="9:10">
      <c r="I1924" s="1">
        <v>1959</v>
      </c>
      <c r="J1924" s="1">
        <v>500</v>
      </c>
    </row>
    <row r="1925" spans="9:10">
      <c r="I1925" s="1">
        <v>1923</v>
      </c>
      <c r="J1925" s="1">
        <v>500</v>
      </c>
    </row>
    <row r="1926" spans="9:10">
      <c r="I1926" s="1">
        <v>1952</v>
      </c>
      <c r="J1926" s="1">
        <v>500</v>
      </c>
    </row>
    <row r="1927" spans="9:10">
      <c r="I1927" s="1">
        <v>1917</v>
      </c>
      <c r="J1927" s="1">
        <v>500</v>
      </c>
    </row>
    <row r="1928" spans="9:10">
      <c r="I1928" s="1">
        <v>1953</v>
      </c>
      <c r="J1928" s="1">
        <v>500</v>
      </c>
    </row>
    <row r="1929" spans="9:10">
      <c r="I1929" s="1">
        <v>1929</v>
      </c>
      <c r="J1929" s="1">
        <v>500</v>
      </c>
    </row>
    <row r="1930" spans="9:10">
      <c r="I1930" s="1">
        <v>1959</v>
      </c>
      <c r="J1930" s="1">
        <v>500</v>
      </c>
    </row>
    <row r="1931" spans="9:10">
      <c r="I1931" s="1">
        <v>1936</v>
      </c>
      <c r="J1931" s="1">
        <v>500</v>
      </c>
    </row>
    <row r="1932" spans="9:10">
      <c r="I1932" s="1">
        <v>1963</v>
      </c>
      <c r="J1932" s="1">
        <v>500</v>
      </c>
    </row>
    <row r="1933" spans="9:10">
      <c r="I1933" s="1">
        <v>1927</v>
      </c>
      <c r="J1933" s="1">
        <v>500</v>
      </c>
    </row>
    <row r="1934" spans="9:10">
      <c r="I1934" s="1">
        <v>1955</v>
      </c>
      <c r="J1934" s="1">
        <v>500</v>
      </c>
    </row>
    <row r="1935" spans="9:10">
      <c r="I1935" s="1">
        <v>1923</v>
      </c>
      <c r="J1935" s="1">
        <v>500</v>
      </c>
    </row>
    <row r="1936" spans="9:10">
      <c r="I1936" s="1">
        <v>1951</v>
      </c>
      <c r="J1936" s="1">
        <v>500</v>
      </c>
    </row>
    <row r="1937" spans="9:10">
      <c r="I1937" s="1">
        <v>1925</v>
      </c>
      <c r="J1937" s="1">
        <v>500</v>
      </c>
    </row>
    <row r="1938" spans="9:10">
      <c r="I1938" s="1">
        <v>1956</v>
      </c>
      <c r="J1938" s="1">
        <v>500</v>
      </c>
    </row>
    <row r="1939" spans="9:10">
      <c r="I1939" s="1">
        <v>1924</v>
      </c>
      <c r="J1939" s="1">
        <v>500</v>
      </c>
    </row>
    <row r="1940" spans="9:10">
      <c r="I1940" s="1">
        <v>1954</v>
      </c>
      <c r="J1940" s="1">
        <v>500</v>
      </c>
    </row>
    <row r="1941" spans="9:10">
      <c r="I1941" s="1">
        <v>1923</v>
      </c>
      <c r="J1941" s="1">
        <v>500</v>
      </c>
    </row>
    <row r="1942" spans="9:10">
      <c r="I1942" s="1">
        <v>1951</v>
      </c>
      <c r="J1942" s="1">
        <v>500</v>
      </c>
    </row>
    <row r="1943" spans="9:10">
      <c r="I1943" s="1">
        <v>1921</v>
      </c>
      <c r="J1943" s="1">
        <v>500</v>
      </c>
    </row>
    <row r="1944" spans="9:10">
      <c r="I1944" s="1">
        <v>1952</v>
      </c>
      <c r="J1944" s="1">
        <v>500</v>
      </c>
    </row>
    <row r="1945" spans="9:10">
      <c r="I1945" s="1">
        <v>1921</v>
      </c>
      <c r="J1945" s="1">
        <v>500</v>
      </c>
    </row>
    <row r="1946" spans="9:10">
      <c r="I1946" s="1">
        <v>1962</v>
      </c>
      <c r="J1946" s="1">
        <v>500</v>
      </c>
    </row>
    <row r="1947" spans="9:10">
      <c r="I1947" s="1">
        <v>1940</v>
      </c>
      <c r="J1947" s="1">
        <v>500</v>
      </c>
    </row>
    <row r="1948" spans="9:10">
      <c r="I1948" s="1">
        <v>1964</v>
      </c>
      <c r="J1948" s="1">
        <v>500</v>
      </c>
    </row>
    <row r="1949" spans="9:10">
      <c r="I1949" s="1">
        <v>1930</v>
      </c>
      <c r="J1949" s="1">
        <v>500</v>
      </c>
    </row>
    <row r="1950" spans="9:10">
      <c r="I1950" s="1">
        <v>1959</v>
      </c>
      <c r="J1950" s="1">
        <v>500</v>
      </c>
    </row>
    <row r="1951" spans="9:10">
      <c r="I1951" s="1">
        <v>1926</v>
      </c>
      <c r="J1951" s="1">
        <v>500</v>
      </c>
    </row>
    <row r="1952" spans="9:10">
      <c r="I1952" s="1">
        <v>1952</v>
      </c>
      <c r="J1952" s="1">
        <v>500</v>
      </c>
    </row>
    <row r="1953" spans="9:10">
      <c r="I1953" s="1">
        <v>1921</v>
      </c>
      <c r="J1953" s="1">
        <v>500</v>
      </c>
    </row>
    <row r="1954" spans="9:10">
      <c r="I1954" s="1">
        <v>1953</v>
      </c>
      <c r="J1954" s="1">
        <v>500</v>
      </c>
    </row>
    <row r="1955" spans="9:10">
      <c r="I1955" s="1">
        <v>1927</v>
      </c>
      <c r="J1955" s="1">
        <v>500</v>
      </c>
    </row>
    <row r="1956" spans="9:10">
      <c r="I1956" s="1">
        <v>1958</v>
      </c>
      <c r="J1956" s="1">
        <v>500</v>
      </c>
    </row>
    <row r="1957" spans="9:10">
      <c r="I1957" s="1">
        <v>1925</v>
      </c>
      <c r="J1957" s="1">
        <v>500</v>
      </c>
    </row>
    <row r="1958" spans="9:10">
      <c r="I1958" s="1">
        <v>1951</v>
      </c>
      <c r="J1958" s="1">
        <v>500</v>
      </c>
    </row>
    <row r="1959" spans="9:10">
      <c r="I1959" s="1">
        <v>1919</v>
      </c>
      <c r="J1959" s="1">
        <v>500</v>
      </c>
    </row>
    <row r="1960" spans="9:10">
      <c r="I1960" s="1">
        <v>1948</v>
      </c>
      <c r="J1960" s="1">
        <v>500</v>
      </c>
    </row>
    <row r="1961" spans="9:10">
      <c r="I1961" s="1">
        <v>1920</v>
      </c>
      <c r="J1961" s="1">
        <v>500</v>
      </c>
    </row>
    <row r="1962" spans="9:10">
      <c r="I1962" s="1">
        <v>1954</v>
      </c>
      <c r="J1962" s="1">
        <v>500</v>
      </c>
    </row>
    <row r="1963" spans="9:10">
      <c r="I1963" s="1">
        <v>1926</v>
      </c>
      <c r="J1963" s="1">
        <v>500</v>
      </c>
    </row>
    <row r="1964" spans="9:10">
      <c r="I1964" s="1">
        <v>1941</v>
      </c>
      <c r="J1964" s="1">
        <v>500</v>
      </c>
    </row>
    <row r="1965" spans="9:10">
      <c r="I1965" s="1">
        <v>1931</v>
      </c>
      <c r="J1965" s="1">
        <v>500</v>
      </c>
    </row>
    <row r="1966" spans="9:10">
      <c r="I1966" s="1">
        <v>1972</v>
      </c>
      <c r="J1966" s="1">
        <v>500</v>
      </c>
    </row>
    <row r="1967" spans="9:10">
      <c r="I1967" s="1">
        <v>1919</v>
      </c>
      <c r="J1967" s="1">
        <v>500</v>
      </c>
    </row>
    <row r="1968" spans="9:10">
      <c r="I1968" s="1">
        <v>1917</v>
      </c>
      <c r="J1968" s="1">
        <v>500</v>
      </c>
    </row>
    <row r="1969" spans="9:10">
      <c r="I1969" s="1">
        <v>1923</v>
      </c>
      <c r="J1969" s="1">
        <v>500</v>
      </c>
    </row>
    <row r="1970" spans="9:10">
      <c r="I1970" s="1">
        <v>1951</v>
      </c>
      <c r="J1970" s="1">
        <v>500</v>
      </c>
    </row>
    <row r="1971" spans="9:10">
      <c r="I1971" s="1">
        <v>1925</v>
      </c>
      <c r="J1971" s="1">
        <v>500</v>
      </c>
    </row>
    <row r="1972" spans="9:10">
      <c r="I1972" s="1">
        <v>1959</v>
      </c>
      <c r="J1972" s="1">
        <v>500</v>
      </c>
    </row>
    <row r="1973" spans="9:10">
      <c r="I1973" s="1">
        <v>1927</v>
      </c>
      <c r="J1973" s="1">
        <v>500</v>
      </c>
    </row>
    <row r="1974" spans="9:10">
      <c r="I1974" s="1">
        <v>1953</v>
      </c>
      <c r="J1974" s="1">
        <v>500</v>
      </c>
    </row>
    <row r="1975" spans="9:10">
      <c r="I1975" s="1">
        <v>1922</v>
      </c>
      <c r="J1975" s="1">
        <v>500</v>
      </c>
    </row>
    <row r="1976" spans="9:10">
      <c r="I1976" s="1">
        <v>1947</v>
      </c>
      <c r="J1976" s="1">
        <v>500</v>
      </c>
    </row>
    <row r="1977" spans="9:10">
      <c r="I1977" s="1">
        <v>1920</v>
      </c>
      <c r="J1977" s="1">
        <v>500</v>
      </c>
    </row>
    <row r="1978" spans="9:10">
      <c r="I1978" s="1">
        <v>1951</v>
      </c>
      <c r="J1978" s="1">
        <v>500</v>
      </c>
    </row>
    <row r="1979" spans="9:10">
      <c r="I1979" s="1">
        <v>1927</v>
      </c>
      <c r="J1979" s="1">
        <v>500</v>
      </c>
    </row>
    <row r="1980" spans="9:10">
      <c r="I1980" s="1">
        <v>1955</v>
      </c>
      <c r="J1980" s="1">
        <v>500</v>
      </c>
    </row>
    <row r="1981" spans="9:10">
      <c r="I1981" s="1">
        <v>1930</v>
      </c>
      <c r="J1981" s="1">
        <v>500</v>
      </c>
    </row>
    <row r="1982" spans="9:10">
      <c r="I1982" s="1">
        <v>1963</v>
      </c>
      <c r="J1982" s="1">
        <v>500</v>
      </c>
    </row>
    <row r="1983" spans="9:10">
      <c r="I1983" s="1">
        <v>1925</v>
      </c>
      <c r="J1983" s="1">
        <v>500</v>
      </c>
    </row>
    <row r="1984" spans="9:10">
      <c r="I1984" s="1">
        <v>1951</v>
      </c>
      <c r="J1984" s="1">
        <v>500</v>
      </c>
    </row>
    <row r="1985" spans="9:10">
      <c r="I1985" s="1">
        <v>1922</v>
      </c>
      <c r="J1985" s="1">
        <v>500</v>
      </c>
    </row>
    <row r="1986" spans="9:10">
      <c r="I1986" s="1">
        <v>1951</v>
      </c>
      <c r="J1986" s="1">
        <v>500</v>
      </c>
    </row>
    <row r="1987" spans="9:10">
      <c r="I1987" s="1">
        <v>1922</v>
      </c>
      <c r="J1987" s="1">
        <v>500</v>
      </c>
    </row>
    <row r="1988" spans="9:10">
      <c r="I1988" s="1">
        <v>1953</v>
      </c>
      <c r="J1988" s="1">
        <v>500</v>
      </c>
    </row>
    <row r="1989" spans="9:10">
      <c r="I1989" s="1">
        <v>1926</v>
      </c>
      <c r="J1989" s="1">
        <v>500</v>
      </c>
    </row>
    <row r="1990" spans="9:10">
      <c r="I1990" s="1">
        <v>1955</v>
      </c>
      <c r="J1990" s="1">
        <v>500</v>
      </c>
    </row>
    <row r="1991" spans="9:10">
      <c r="I1991" s="1">
        <v>1924</v>
      </c>
      <c r="J1991" s="1">
        <v>500</v>
      </c>
    </row>
    <row r="1992" spans="9:10">
      <c r="I1992" s="1">
        <v>1953</v>
      </c>
      <c r="J1992" s="1">
        <v>500</v>
      </c>
    </row>
    <row r="1993" spans="9:10">
      <c r="I1993" s="1">
        <v>1923</v>
      </c>
      <c r="J1993" s="1">
        <v>500</v>
      </c>
    </row>
    <row r="1994" spans="9:10">
      <c r="I1994" s="1">
        <v>1947</v>
      </c>
      <c r="J1994" s="1">
        <v>500</v>
      </c>
    </row>
    <row r="1995" spans="9:10">
      <c r="I1995" s="1">
        <v>1933</v>
      </c>
      <c r="J1995" s="1">
        <v>500</v>
      </c>
    </row>
    <row r="1996" spans="9:10">
      <c r="I1996" s="1">
        <v>1965</v>
      </c>
      <c r="J1996" s="1">
        <v>500</v>
      </c>
    </row>
    <row r="1997" spans="9:10">
      <c r="I1997" s="1">
        <v>1935</v>
      </c>
      <c r="J1997" s="1">
        <v>500</v>
      </c>
    </row>
    <row r="1998" spans="9:10">
      <c r="I1998" s="1">
        <v>1962</v>
      </c>
      <c r="J1998" s="1">
        <v>500</v>
      </c>
    </row>
    <row r="1999" spans="9:10">
      <c r="I1999" s="1">
        <v>1930</v>
      </c>
      <c r="J1999" s="1">
        <v>500</v>
      </c>
    </row>
    <row r="2000" spans="9:10">
      <c r="I2000" s="1">
        <v>1953</v>
      </c>
      <c r="J2000" s="1">
        <v>500</v>
      </c>
    </row>
    <row r="2001" spans="9:10">
      <c r="I2001" s="1">
        <v>1929</v>
      </c>
      <c r="J2001" s="1">
        <v>500</v>
      </c>
    </row>
    <row r="2002" spans="9:10">
      <c r="I2002" s="1">
        <v>2465</v>
      </c>
      <c r="J2002" s="1">
        <v>700</v>
      </c>
    </row>
    <row r="2003" spans="9:10">
      <c r="I2003" s="1">
        <v>2457</v>
      </c>
      <c r="J2003" s="1">
        <v>700</v>
      </c>
    </row>
    <row r="2004" spans="9:10">
      <c r="I2004" s="1">
        <v>2455</v>
      </c>
      <c r="J2004" s="1">
        <v>700</v>
      </c>
    </row>
    <row r="2005" spans="9:10">
      <c r="I2005" s="1">
        <v>2462</v>
      </c>
      <c r="J2005" s="1">
        <v>700</v>
      </c>
    </row>
    <row r="2006" spans="9:10">
      <c r="I2006" s="1">
        <v>2465</v>
      </c>
      <c r="J2006" s="1">
        <v>700</v>
      </c>
    </row>
    <row r="2007" spans="9:10">
      <c r="I2007" s="1">
        <v>2470</v>
      </c>
      <c r="J2007" s="1">
        <v>700</v>
      </c>
    </row>
    <row r="2008" spans="9:10">
      <c r="I2008" s="1">
        <v>2477</v>
      </c>
      <c r="J2008" s="1">
        <v>700</v>
      </c>
    </row>
    <row r="2009" spans="9:10">
      <c r="I2009" s="1">
        <v>2468</v>
      </c>
      <c r="J2009" s="1">
        <v>700</v>
      </c>
    </row>
    <row r="2010" spans="9:10">
      <c r="I2010" s="1">
        <v>2471</v>
      </c>
      <c r="J2010" s="1">
        <v>700</v>
      </c>
    </row>
    <row r="2011" spans="9:10">
      <c r="I2011" s="1">
        <v>2464</v>
      </c>
      <c r="J2011" s="1">
        <v>700</v>
      </c>
    </row>
    <row r="2012" spans="9:10">
      <c r="I2012" s="1">
        <v>2460</v>
      </c>
      <c r="J2012" s="1">
        <v>700</v>
      </c>
    </row>
    <row r="2013" spans="9:10">
      <c r="I2013" s="1">
        <v>2461</v>
      </c>
      <c r="J2013" s="1">
        <v>700</v>
      </c>
    </row>
    <row r="2014" spans="9:10">
      <c r="I2014" s="1">
        <v>2462</v>
      </c>
      <c r="J2014" s="1">
        <v>700</v>
      </c>
    </row>
    <row r="2015" spans="9:10">
      <c r="I2015" s="1">
        <v>2466</v>
      </c>
      <c r="J2015" s="1">
        <v>700</v>
      </c>
    </row>
    <row r="2016" spans="9:10">
      <c r="I2016" s="1">
        <v>2467</v>
      </c>
      <c r="J2016" s="1">
        <v>700</v>
      </c>
    </row>
    <row r="2017" spans="9:10">
      <c r="I2017" s="1">
        <v>2466</v>
      </c>
      <c r="J2017" s="1">
        <v>700</v>
      </c>
    </row>
    <row r="2018" spans="9:10">
      <c r="I2018" s="1">
        <v>2465</v>
      </c>
      <c r="J2018" s="1">
        <v>700</v>
      </c>
    </row>
    <row r="2019" spans="9:10">
      <c r="I2019" s="1">
        <v>2461</v>
      </c>
      <c r="J2019" s="1">
        <v>700</v>
      </c>
    </row>
    <row r="2020" spans="9:10">
      <c r="I2020" s="1">
        <v>2461</v>
      </c>
      <c r="J2020" s="1">
        <v>700</v>
      </c>
    </row>
    <row r="2021" spans="9:10">
      <c r="I2021" s="1">
        <v>2462</v>
      </c>
      <c r="J2021" s="1">
        <v>700</v>
      </c>
    </row>
    <row r="2022" spans="9:10">
      <c r="I2022" s="1">
        <v>2453</v>
      </c>
      <c r="J2022" s="1">
        <v>700</v>
      </c>
    </row>
    <row r="2023" spans="9:10">
      <c r="I2023" s="1">
        <v>2474</v>
      </c>
      <c r="J2023" s="1">
        <v>700</v>
      </c>
    </row>
    <row r="2024" spans="9:10">
      <c r="I2024" s="1">
        <v>2464</v>
      </c>
      <c r="J2024" s="1">
        <v>700</v>
      </c>
    </row>
    <row r="2025" spans="9:10">
      <c r="I2025" s="1">
        <v>2516</v>
      </c>
      <c r="J2025" s="1">
        <v>700</v>
      </c>
    </row>
    <row r="2026" spans="9:10">
      <c r="I2026" s="1">
        <v>2467</v>
      </c>
      <c r="J2026" s="1">
        <v>700</v>
      </c>
    </row>
    <row r="2027" spans="9:10">
      <c r="I2027" s="1">
        <v>2463</v>
      </c>
      <c r="J2027" s="1">
        <v>700</v>
      </c>
    </row>
    <row r="2028" spans="9:10">
      <c r="I2028" s="1">
        <v>2463</v>
      </c>
      <c r="J2028" s="1">
        <v>700</v>
      </c>
    </row>
    <row r="2029" spans="9:10">
      <c r="I2029" s="1">
        <v>2421</v>
      </c>
      <c r="J2029" s="1">
        <v>700</v>
      </c>
    </row>
    <row r="2030" spans="9:10">
      <c r="I2030" s="1">
        <v>2463</v>
      </c>
      <c r="J2030" s="1">
        <v>700</v>
      </c>
    </row>
    <row r="2031" spans="9:10">
      <c r="I2031" s="1">
        <v>2465</v>
      </c>
      <c r="J2031" s="1">
        <v>700</v>
      </c>
    </row>
    <row r="2032" spans="9:10">
      <c r="I2032" s="1">
        <v>2465</v>
      </c>
      <c r="J2032" s="1">
        <v>700</v>
      </c>
    </row>
    <row r="2033" spans="9:10">
      <c r="I2033" s="1">
        <v>2465</v>
      </c>
      <c r="J2033" s="1">
        <v>700</v>
      </c>
    </row>
    <row r="2034" spans="9:10">
      <c r="I2034" s="1">
        <v>2467</v>
      </c>
      <c r="J2034" s="1">
        <v>700</v>
      </c>
    </row>
    <row r="2035" spans="9:10">
      <c r="I2035" s="1">
        <v>2464</v>
      </c>
      <c r="J2035" s="1">
        <v>700</v>
      </c>
    </row>
    <row r="2036" spans="9:10">
      <c r="I2036" s="1">
        <v>2459</v>
      </c>
      <c r="J2036" s="1">
        <v>700</v>
      </c>
    </row>
    <row r="2037" spans="9:10">
      <c r="I2037" s="1">
        <v>2462</v>
      </c>
      <c r="J2037" s="1">
        <v>700</v>
      </c>
    </row>
    <row r="2038" spans="9:10">
      <c r="I2038" s="1">
        <v>2465</v>
      </c>
      <c r="J2038" s="1">
        <v>700</v>
      </c>
    </row>
    <row r="2039" spans="9:10">
      <c r="I2039" s="1">
        <v>2464</v>
      </c>
      <c r="J2039" s="1">
        <v>700</v>
      </c>
    </row>
    <row r="2040" spans="9:10">
      <c r="I2040" s="1">
        <v>2474</v>
      </c>
      <c r="J2040" s="1">
        <v>700</v>
      </c>
    </row>
    <row r="2041" spans="9:10">
      <c r="I2041" s="1">
        <v>2470</v>
      </c>
      <c r="J2041" s="1">
        <v>700</v>
      </c>
    </row>
    <row r="2042" spans="9:10">
      <c r="I2042" s="1">
        <v>2464</v>
      </c>
      <c r="J2042" s="1">
        <v>700</v>
      </c>
    </row>
    <row r="2043" spans="9:10">
      <c r="I2043" s="1">
        <v>2467</v>
      </c>
      <c r="J2043" s="1">
        <v>700</v>
      </c>
    </row>
    <row r="2044" spans="9:10">
      <c r="I2044" s="1">
        <v>2462</v>
      </c>
      <c r="J2044" s="1">
        <v>700</v>
      </c>
    </row>
    <row r="2045" spans="9:10">
      <c r="I2045" s="1">
        <v>2461</v>
      </c>
      <c r="J2045" s="1">
        <v>700</v>
      </c>
    </row>
    <row r="2046" spans="9:10">
      <c r="I2046" s="1">
        <v>2463</v>
      </c>
      <c r="J2046" s="1">
        <v>700</v>
      </c>
    </row>
    <row r="2047" spans="9:10">
      <c r="I2047" s="1">
        <v>2465</v>
      </c>
      <c r="J2047" s="1">
        <v>700</v>
      </c>
    </row>
    <row r="2048" spans="9:10">
      <c r="I2048" s="1">
        <v>2466</v>
      </c>
      <c r="J2048" s="1">
        <v>700</v>
      </c>
    </row>
    <row r="2049" spans="9:10">
      <c r="I2049" s="1">
        <v>2467</v>
      </c>
      <c r="J2049" s="1">
        <v>700</v>
      </c>
    </row>
    <row r="2050" spans="9:10">
      <c r="I2050" s="1">
        <v>2465</v>
      </c>
      <c r="J2050" s="1">
        <v>700</v>
      </c>
    </row>
    <row r="2051" spans="9:10">
      <c r="I2051" s="1">
        <v>2462</v>
      </c>
      <c r="J2051" s="1">
        <v>700</v>
      </c>
    </row>
    <row r="2052" spans="9:10">
      <c r="I2052" s="1">
        <v>2462</v>
      </c>
      <c r="J2052" s="1">
        <v>700</v>
      </c>
    </row>
    <row r="2053" spans="9:10">
      <c r="I2053" s="1">
        <v>2458</v>
      </c>
      <c r="J2053" s="1">
        <v>700</v>
      </c>
    </row>
    <row r="2054" spans="9:10">
      <c r="I2054" s="1">
        <v>2463</v>
      </c>
      <c r="J2054" s="1">
        <v>700</v>
      </c>
    </row>
    <row r="2055" spans="9:10">
      <c r="I2055" s="1">
        <v>2467</v>
      </c>
      <c r="J2055" s="1">
        <v>700</v>
      </c>
    </row>
    <row r="2056" spans="9:10">
      <c r="I2056" s="1">
        <v>2465</v>
      </c>
      <c r="J2056" s="1">
        <v>700</v>
      </c>
    </row>
    <row r="2057" spans="9:10">
      <c r="I2057" s="1">
        <v>2470</v>
      </c>
      <c r="J2057" s="1">
        <v>700</v>
      </c>
    </row>
    <row r="2058" spans="9:10">
      <c r="I2058" s="1">
        <v>2469</v>
      </c>
      <c r="J2058" s="1">
        <v>700</v>
      </c>
    </row>
    <row r="2059" spans="9:10">
      <c r="I2059" s="1">
        <v>2465</v>
      </c>
      <c r="J2059" s="1">
        <v>700</v>
      </c>
    </row>
    <row r="2060" spans="9:10">
      <c r="I2060" s="1">
        <v>2461</v>
      </c>
      <c r="J2060" s="1">
        <v>700</v>
      </c>
    </row>
    <row r="2061" spans="9:10">
      <c r="I2061" s="1">
        <v>2458</v>
      </c>
      <c r="J2061" s="1">
        <v>700</v>
      </c>
    </row>
    <row r="2062" spans="9:10">
      <c r="I2062" s="1">
        <v>2461</v>
      </c>
      <c r="J2062" s="1">
        <v>700</v>
      </c>
    </row>
    <row r="2063" spans="9:10">
      <c r="I2063" s="1">
        <v>2459</v>
      </c>
      <c r="J2063" s="1">
        <v>700</v>
      </c>
    </row>
    <row r="2064" spans="9:10">
      <c r="I2064" s="1">
        <v>2466</v>
      </c>
      <c r="J2064" s="1">
        <v>700</v>
      </c>
    </row>
    <row r="2065" spans="9:10">
      <c r="I2065" s="1">
        <v>2465</v>
      </c>
      <c r="J2065" s="1">
        <v>700</v>
      </c>
    </row>
    <row r="2066" spans="9:10">
      <c r="I2066" s="1">
        <v>2463</v>
      </c>
      <c r="J2066" s="1">
        <v>700</v>
      </c>
    </row>
    <row r="2067" spans="9:10">
      <c r="I2067" s="1">
        <v>2486</v>
      </c>
      <c r="J2067" s="1">
        <v>700</v>
      </c>
    </row>
    <row r="2068" spans="9:10">
      <c r="I2068" s="1">
        <v>2461</v>
      </c>
      <c r="J2068" s="1">
        <v>700</v>
      </c>
    </row>
    <row r="2069" spans="9:10">
      <c r="I2069" s="1">
        <v>2461</v>
      </c>
      <c r="J2069" s="1">
        <v>700</v>
      </c>
    </row>
    <row r="2070" spans="9:10">
      <c r="I2070" s="1">
        <v>2460</v>
      </c>
      <c r="J2070" s="1">
        <v>700</v>
      </c>
    </row>
    <row r="2071" spans="9:10">
      <c r="I2071" s="1">
        <v>2463</v>
      </c>
      <c r="J2071" s="1">
        <v>700</v>
      </c>
    </row>
    <row r="2072" spans="9:10">
      <c r="I2072" s="1">
        <v>2470</v>
      </c>
      <c r="J2072" s="1">
        <v>700</v>
      </c>
    </row>
    <row r="2073" spans="9:10">
      <c r="I2073" s="1">
        <v>2470</v>
      </c>
      <c r="J2073" s="1">
        <v>700</v>
      </c>
    </row>
    <row r="2074" spans="9:10">
      <c r="I2074" s="1">
        <v>2469</v>
      </c>
      <c r="J2074" s="1">
        <v>700</v>
      </c>
    </row>
    <row r="2075" spans="9:10">
      <c r="I2075" s="1">
        <v>2463</v>
      </c>
      <c r="J2075" s="1">
        <v>700</v>
      </c>
    </row>
    <row r="2076" spans="9:10">
      <c r="I2076" s="1">
        <v>2461</v>
      </c>
      <c r="J2076" s="1">
        <v>700</v>
      </c>
    </row>
    <row r="2077" spans="9:10">
      <c r="I2077" s="1">
        <v>2458</v>
      </c>
      <c r="J2077" s="1">
        <v>700</v>
      </c>
    </row>
    <row r="2078" spans="9:10">
      <c r="I2078" s="1">
        <v>2458</v>
      </c>
      <c r="J2078" s="1">
        <v>700</v>
      </c>
    </row>
    <row r="2079" spans="9:10">
      <c r="I2079" s="1">
        <v>2463</v>
      </c>
      <c r="J2079" s="1">
        <v>700</v>
      </c>
    </row>
    <row r="2080" spans="9:10">
      <c r="I2080" s="1">
        <v>2467</v>
      </c>
      <c r="J2080" s="1">
        <v>700</v>
      </c>
    </row>
    <row r="2081" spans="9:10">
      <c r="I2081" s="1">
        <v>2464</v>
      </c>
      <c r="J2081" s="1">
        <v>700</v>
      </c>
    </row>
    <row r="2082" spans="9:10">
      <c r="I2082" s="1">
        <v>2467</v>
      </c>
      <c r="J2082" s="1">
        <v>700</v>
      </c>
    </row>
    <row r="2083" spans="9:10">
      <c r="I2083" s="1">
        <v>2455</v>
      </c>
      <c r="J2083" s="1">
        <v>700</v>
      </c>
    </row>
    <row r="2084" spans="9:10">
      <c r="I2084" s="1">
        <v>2458</v>
      </c>
      <c r="J2084" s="1">
        <v>700</v>
      </c>
    </row>
    <row r="2085" spans="9:10">
      <c r="I2085" s="1">
        <v>2455</v>
      </c>
      <c r="J2085" s="1">
        <v>700</v>
      </c>
    </row>
    <row r="2086" spans="9:10">
      <c r="I2086" s="1">
        <v>2467</v>
      </c>
      <c r="J2086" s="1">
        <v>700</v>
      </c>
    </row>
    <row r="2087" spans="9:10">
      <c r="I2087" s="1">
        <v>2461</v>
      </c>
      <c r="J2087" s="1">
        <v>700</v>
      </c>
    </row>
    <row r="2088" spans="9:10">
      <c r="I2088" s="1">
        <v>2471</v>
      </c>
      <c r="J2088" s="1">
        <v>700</v>
      </c>
    </row>
    <row r="2089" spans="9:10">
      <c r="I2089" s="1">
        <v>2465</v>
      </c>
      <c r="J2089" s="1">
        <v>700</v>
      </c>
    </row>
    <row r="2090" spans="9:10">
      <c r="I2090" s="1">
        <v>2470</v>
      </c>
      <c r="J2090" s="1">
        <v>700</v>
      </c>
    </row>
    <row r="2091" spans="9:10">
      <c r="I2091" s="1">
        <v>2467</v>
      </c>
      <c r="J2091" s="1">
        <v>700</v>
      </c>
    </row>
    <row r="2092" spans="9:10">
      <c r="I2092" s="1">
        <v>2463</v>
      </c>
      <c r="J2092" s="1">
        <v>700</v>
      </c>
    </row>
    <row r="2093" spans="9:10">
      <c r="I2093" s="1">
        <v>2459</v>
      </c>
      <c r="J2093" s="1">
        <v>700</v>
      </c>
    </row>
    <row r="2094" spans="9:10">
      <c r="I2094" s="1">
        <v>2434</v>
      </c>
      <c r="J2094" s="1">
        <v>700</v>
      </c>
    </row>
    <row r="2095" spans="9:10">
      <c r="I2095" s="1">
        <v>2460</v>
      </c>
      <c r="J2095" s="1">
        <v>700</v>
      </c>
    </row>
    <row r="2096" spans="9:10">
      <c r="I2096" s="1">
        <v>2462</v>
      </c>
      <c r="J2096" s="1">
        <v>700</v>
      </c>
    </row>
    <row r="2097" spans="9:10">
      <c r="I2097" s="1">
        <v>2461</v>
      </c>
      <c r="J2097" s="1">
        <v>700</v>
      </c>
    </row>
    <row r="2098" spans="9:10">
      <c r="I2098" s="1">
        <v>2467</v>
      </c>
      <c r="J2098" s="1">
        <v>700</v>
      </c>
    </row>
    <row r="2099" spans="9:10">
      <c r="I2099" s="1">
        <v>2448</v>
      </c>
      <c r="J2099" s="1">
        <v>700</v>
      </c>
    </row>
    <row r="2100" spans="9:10">
      <c r="I2100" s="1">
        <v>2448</v>
      </c>
      <c r="J2100" s="1">
        <v>700</v>
      </c>
    </row>
    <row r="2101" spans="9:10">
      <c r="I2101" s="1">
        <v>2480</v>
      </c>
      <c r="J2101" s="1">
        <v>700</v>
      </c>
    </row>
    <row r="2102" spans="9:10">
      <c r="I2102" s="1">
        <v>2463</v>
      </c>
      <c r="J2102" s="1">
        <v>700</v>
      </c>
    </row>
    <row r="2103" spans="9:10">
      <c r="I2103" s="1">
        <v>2459</v>
      </c>
      <c r="J2103" s="1">
        <v>700</v>
      </c>
    </row>
    <row r="2104" spans="9:10">
      <c r="I2104" s="1">
        <v>2461</v>
      </c>
      <c r="J2104" s="1">
        <v>700</v>
      </c>
    </row>
    <row r="2105" spans="9:10">
      <c r="I2105" s="1">
        <v>2470</v>
      </c>
      <c r="J2105" s="1">
        <v>700</v>
      </c>
    </row>
    <row r="2106" spans="9:10">
      <c r="I2106" s="1">
        <v>2469</v>
      </c>
      <c r="J2106" s="1">
        <v>700</v>
      </c>
    </row>
    <row r="2107" spans="9:10">
      <c r="I2107" s="1">
        <v>2469</v>
      </c>
      <c r="J2107" s="1">
        <v>700</v>
      </c>
    </row>
    <row r="2108" spans="9:10">
      <c r="I2108" s="1">
        <v>2466</v>
      </c>
      <c r="J2108" s="1">
        <v>700</v>
      </c>
    </row>
    <row r="2109" spans="9:10">
      <c r="I2109" s="1">
        <v>2459</v>
      </c>
      <c r="J2109" s="1">
        <v>700</v>
      </c>
    </row>
    <row r="2110" spans="9:10">
      <c r="I2110" s="1">
        <v>2459</v>
      </c>
      <c r="J2110" s="1">
        <v>700</v>
      </c>
    </row>
    <row r="2111" spans="9:10">
      <c r="I2111" s="1">
        <v>2462</v>
      </c>
      <c r="J2111" s="1">
        <v>700</v>
      </c>
    </row>
    <row r="2112" spans="9:10">
      <c r="I2112" s="1">
        <v>2468</v>
      </c>
      <c r="J2112" s="1">
        <v>700</v>
      </c>
    </row>
    <row r="2113" spans="9:10">
      <c r="I2113" s="1">
        <v>2463</v>
      </c>
      <c r="J2113" s="1">
        <v>700</v>
      </c>
    </row>
    <row r="2114" spans="9:10">
      <c r="I2114" s="1">
        <v>2468</v>
      </c>
      <c r="J2114" s="1">
        <v>700</v>
      </c>
    </row>
    <row r="2115" spans="9:10">
      <c r="I2115" s="1">
        <v>2466</v>
      </c>
      <c r="J2115" s="1">
        <v>700</v>
      </c>
    </row>
    <row r="2116" spans="9:10">
      <c r="I2116" s="1">
        <v>2463</v>
      </c>
      <c r="J2116" s="1">
        <v>700</v>
      </c>
    </row>
    <row r="2117" spans="9:10">
      <c r="I2117" s="1">
        <v>2461</v>
      </c>
      <c r="J2117" s="1">
        <v>700</v>
      </c>
    </row>
    <row r="2118" spans="9:10">
      <c r="I2118" s="1">
        <v>2463</v>
      </c>
      <c r="J2118" s="1">
        <v>700</v>
      </c>
    </row>
    <row r="2119" spans="9:10">
      <c r="I2119" s="1">
        <v>2461</v>
      </c>
      <c r="J2119" s="1">
        <v>700</v>
      </c>
    </row>
    <row r="2120" spans="9:10">
      <c r="I2120" s="1">
        <v>2474</v>
      </c>
      <c r="J2120" s="1">
        <v>700</v>
      </c>
    </row>
    <row r="2121" spans="9:10">
      <c r="I2121" s="1">
        <v>2470</v>
      </c>
      <c r="J2121" s="1">
        <v>700</v>
      </c>
    </row>
    <row r="2122" spans="9:10">
      <c r="I2122" s="1">
        <v>2473</v>
      </c>
      <c r="J2122" s="1">
        <v>700</v>
      </c>
    </row>
    <row r="2123" spans="9:10">
      <c r="I2123" s="1">
        <v>2474</v>
      </c>
      <c r="J2123" s="1">
        <v>700</v>
      </c>
    </row>
    <row r="2124" spans="9:10">
      <c r="I2124" s="1">
        <v>2467</v>
      </c>
      <c r="J2124" s="1">
        <v>700</v>
      </c>
    </row>
    <row r="2125" spans="9:10">
      <c r="I2125" s="1">
        <v>2465</v>
      </c>
      <c r="J2125" s="1">
        <v>700</v>
      </c>
    </row>
    <row r="2126" spans="9:10">
      <c r="I2126" s="1">
        <v>2463</v>
      </c>
      <c r="J2126" s="1">
        <v>700</v>
      </c>
    </row>
    <row r="2127" spans="9:10">
      <c r="I2127" s="1">
        <v>2466</v>
      </c>
      <c r="J2127" s="1">
        <v>700</v>
      </c>
    </row>
    <row r="2128" spans="9:10">
      <c r="I2128" s="1">
        <v>2468</v>
      </c>
      <c r="J2128" s="1">
        <v>700</v>
      </c>
    </row>
    <row r="2129" spans="9:10">
      <c r="I2129" s="1">
        <v>2470</v>
      </c>
      <c r="J2129" s="1">
        <v>700</v>
      </c>
    </row>
    <row r="2130" spans="9:10">
      <c r="I2130" s="1">
        <v>2476</v>
      </c>
      <c r="J2130" s="1">
        <v>700</v>
      </c>
    </row>
    <row r="2131" spans="9:10">
      <c r="I2131" s="1">
        <v>2472</v>
      </c>
      <c r="J2131" s="1">
        <v>700</v>
      </c>
    </row>
    <row r="2132" spans="9:10">
      <c r="I2132" s="1">
        <v>2473</v>
      </c>
      <c r="J2132" s="1">
        <v>700</v>
      </c>
    </row>
    <row r="2133" spans="9:10">
      <c r="I2133" s="1">
        <v>2468</v>
      </c>
      <c r="J2133" s="1">
        <v>700</v>
      </c>
    </row>
    <row r="2134" spans="9:10">
      <c r="I2134" s="1">
        <v>2467</v>
      </c>
      <c r="J2134" s="1">
        <v>700</v>
      </c>
    </row>
    <row r="2135" spans="9:10">
      <c r="I2135" s="1">
        <v>2469</v>
      </c>
      <c r="J2135" s="1">
        <v>700</v>
      </c>
    </row>
    <row r="2136" spans="9:10">
      <c r="I2136" s="1">
        <v>2475</v>
      </c>
      <c r="J2136" s="1">
        <v>700</v>
      </c>
    </row>
    <row r="2137" spans="9:10">
      <c r="I2137" s="1">
        <v>2479</v>
      </c>
      <c r="J2137" s="1">
        <v>700</v>
      </c>
    </row>
    <row r="2138" spans="9:10">
      <c r="I2138" s="1">
        <v>2481</v>
      </c>
      <c r="J2138" s="1">
        <v>700</v>
      </c>
    </row>
    <row r="2139" spans="9:10">
      <c r="I2139" s="1">
        <v>2479</v>
      </c>
      <c r="J2139" s="1">
        <v>700</v>
      </c>
    </row>
    <row r="2140" spans="9:10">
      <c r="I2140" s="1">
        <v>2477</v>
      </c>
      <c r="J2140" s="1">
        <v>700</v>
      </c>
    </row>
    <row r="2141" spans="9:10">
      <c r="I2141" s="1">
        <v>2470</v>
      </c>
      <c r="J2141" s="1">
        <v>700</v>
      </c>
    </row>
    <row r="2142" spans="9:10">
      <c r="I2142" s="1">
        <v>2468</v>
      </c>
      <c r="J2142" s="1">
        <v>700</v>
      </c>
    </row>
    <row r="2143" spans="9:10">
      <c r="I2143" s="1">
        <v>2469</v>
      </c>
      <c r="J2143" s="1">
        <v>700</v>
      </c>
    </row>
    <row r="2144" spans="9:10">
      <c r="I2144" s="1">
        <v>2474</v>
      </c>
      <c r="J2144" s="1">
        <v>700</v>
      </c>
    </row>
    <row r="2145" spans="9:10">
      <c r="I2145" s="1">
        <v>2475</v>
      </c>
      <c r="J2145" s="1">
        <v>700</v>
      </c>
    </row>
    <row r="2146" spans="9:10">
      <c r="I2146" s="1">
        <v>2479</v>
      </c>
      <c r="J2146" s="1">
        <v>700</v>
      </c>
    </row>
    <row r="2147" spans="9:10">
      <c r="I2147" s="1">
        <v>2477</v>
      </c>
      <c r="J2147" s="1">
        <v>700</v>
      </c>
    </row>
    <row r="2148" spans="9:10">
      <c r="I2148" s="1">
        <v>2477</v>
      </c>
      <c r="J2148" s="1">
        <v>700</v>
      </c>
    </row>
    <row r="2149" spans="9:10">
      <c r="I2149" s="1">
        <v>2471</v>
      </c>
      <c r="J2149" s="1">
        <v>700</v>
      </c>
    </row>
    <row r="2150" spans="9:10">
      <c r="I2150" s="1">
        <v>2468</v>
      </c>
      <c r="J2150" s="1">
        <v>700</v>
      </c>
    </row>
    <row r="2151" spans="9:10">
      <c r="I2151" s="1">
        <v>2471</v>
      </c>
      <c r="J2151" s="1">
        <v>700</v>
      </c>
    </row>
    <row r="2152" spans="9:10">
      <c r="I2152" s="1">
        <v>2480</v>
      </c>
      <c r="J2152" s="1">
        <v>700</v>
      </c>
    </row>
    <row r="2153" spans="9:10">
      <c r="I2153" s="1">
        <v>2478</v>
      </c>
      <c r="J2153" s="1">
        <v>700</v>
      </c>
    </row>
    <row r="2154" spans="9:10">
      <c r="I2154" s="1">
        <v>2483</v>
      </c>
      <c r="J2154" s="1">
        <v>700</v>
      </c>
    </row>
    <row r="2155" spans="9:10">
      <c r="I2155" s="1">
        <v>2480</v>
      </c>
      <c r="J2155" s="1">
        <v>700</v>
      </c>
    </row>
    <row r="2156" spans="9:10">
      <c r="I2156" s="1">
        <v>2480</v>
      </c>
      <c r="J2156" s="1">
        <v>700</v>
      </c>
    </row>
    <row r="2157" spans="9:10">
      <c r="I2157" s="1">
        <v>2470</v>
      </c>
      <c r="J2157" s="1">
        <v>700</v>
      </c>
    </row>
    <row r="2158" spans="9:10">
      <c r="I2158" s="1">
        <v>2474</v>
      </c>
      <c r="J2158" s="1">
        <v>700</v>
      </c>
    </row>
    <row r="2159" spans="9:10">
      <c r="I2159" s="1">
        <v>2470</v>
      </c>
      <c r="J2159" s="1">
        <v>700</v>
      </c>
    </row>
    <row r="2160" spans="9:10">
      <c r="I2160" s="1">
        <v>2474</v>
      </c>
      <c r="J2160" s="1">
        <v>700</v>
      </c>
    </row>
    <row r="2161" spans="9:10">
      <c r="I2161" s="1">
        <v>2475</v>
      </c>
      <c r="J2161" s="1">
        <v>700</v>
      </c>
    </row>
    <row r="2162" spans="9:10">
      <c r="I2162" s="1">
        <v>2480</v>
      </c>
      <c r="J2162" s="1">
        <v>700</v>
      </c>
    </row>
    <row r="2163" spans="9:10">
      <c r="I2163" s="1">
        <v>2475</v>
      </c>
      <c r="J2163" s="1">
        <v>700</v>
      </c>
    </row>
    <row r="2164" spans="9:10">
      <c r="I2164" s="1">
        <v>2480</v>
      </c>
      <c r="J2164" s="1">
        <v>700</v>
      </c>
    </row>
    <row r="2165" spans="9:10">
      <c r="I2165" s="1">
        <v>2474</v>
      </c>
      <c r="J2165" s="1">
        <v>700</v>
      </c>
    </row>
    <row r="2166" spans="9:10">
      <c r="I2166" s="1">
        <v>2467</v>
      </c>
      <c r="J2166" s="1">
        <v>700</v>
      </c>
    </row>
    <row r="2167" spans="9:10">
      <c r="I2167" s="1">
        <v>2470</v>
      </c>
      <c r="J2167" s="1">
        <v>700</v>
      </c>
    </row>
    <row r="2168" spans="9:10">
      <c r="I2168" s="1">
        <v>2479</v>
      </c>
      <c r="J2168" s="1">
        <v>700</v>
      </c>
    </row>
    <row r="2169" spans="9:10">
      <c r="I2169" s="1">
        <v>2480</v>
      </c>
      <c r="J2169" s="1">
        <v>700</v>
      </c>
    </row>
    <row r="2170" spans="9:10">
      <c r="I2170" s="1">
        <v>2483</v>
      </c>
      <c r="J2170" s="1">
        <v>700</v>
      </c>
    </row>
    <row r="2171" spans="9:10">
      <c r="I2171" s="1">
        <v>2480</v>
      </c>
      <c r="J2171" s="1">
        <v>700</v>
      </c>
    </row>
    <row r="2172" spans="9:10">
      <c r="I2172" s="1">
        <v>2479</v>
      </c>
      <c r="J2172" s="1">
        <v>700</v>
      </c>
    </row>
    <row r="2173" spans="9:10">
      <c r="I2173" s="1">
        <v>2461</v>
      </c>
      <c r="J2173" s="1">
        <v>700</v>
      </c>
    </row>
    <row r="2174" spans="9:10">
      <c r="I2174" s="1">
        <v>2437</v>
      </c>
      <c r="J2174" s="1">
        <v>700</v>
      </c>
    </row>
    <row r="2175" spans="9:10">
      <c r="I2175" s="1">
        <v>2489</v>
      </c>
      <c r="J2175" s="1">
        <v>700</v>
      </c>
    </row>
    <row r="2176" spans="9:10">
      <c r="I2176" s="1">
        <v>2480</v>
      </c>
      <c r="J2176" s="1">
        <v>700</v>
      </c>
    </row>
    <row r="2177" spans="9:10">
      <c r="I2177" s="1">
        <v>2467</v>
      </c>
      <c r="J2177" s="1">
        <v>700</v>
      </c>
    </row>
    <row r="2178" spans="9:10">
      <c r="I2178" s="1">
        <v>2505</v>
      </c>
      <c r="J2178" s="1">
        <v>700</v>
      </c>
    </row>
    <row r="2179" spans="9:10">
      <c r="I2179" s="1">
        <v>2464</v>
      </c>
      <c r="J2179" s="1">
        <v>700</v>
      </c>
    </row>
    <row r="2180" spans="9:10">
      <c r="I2180" s="1">
        <v>2473</v>
      </c>
      <c r="J2180" s="1">
        <v>700</v>
      </c>
    </row>
    <row r="2181" spans="9:10">
      <c r="I2181" s="1">
        <v>2470</v>
      </c>
      <c r="J2181" s="1">
        <v>700</v>
      </c>
    </row>
    <row r="2182" spans="9:10">
      <c r="I2182" s="1">
        <v>2473</v>
      </c>
      <c r="J2182" s="1">
        <v>700</v>
      </c>
    </row>
    <row r="2183" spans="9:10">
      <c r="I2183" s="1">
        <v>2467</v>
      </c>
      <c r="J2183" s="1">
        <v>700</v>
      </c>
    </row>
    <row r="2184" spans="9:10">
      <c r="I2184" s="1">
        <v>2473</v>
      </c>
      <c r="J2184" s="1">
        <v>700</v>
      </c>
    </row>
    <row r="2185" spans="9:10">
      <c r="I2185" s="1">
        <v>2475</v>
      </c>
      <c r="J2185" s="1">
        <v>700</v>
      </c>
    </row>
    <row r="2186" spans="9:10">
      <c r="I2186" s="1">
        <v>2480</v>
      </c>
      <c r="J2186" s="1">
        <v>700</v>
      </c>
    </row>
    <row r="2187" spans="9:10">
      <c r="I2187" s="1">
        <v>2475</v>
      </c>
      <c r="J2187" s="1">
        <v>700</v>
      </c>
    </row>
    <row r="2188" spans="9:10">
      <c r="I2188" s="1">
        <v>2480</v>
      </c>
      <c r="J2188" s="1">
        <v>700</v>
      </c>
    </row>
    <row r="2189" spans="9:10">
      <c r="I2189" s="1">
        <v>2471</v>
      </c>
      <c r="J2189" s="1">
        <v>700</v>
      </c>
    </row>
    <row r="2190" spans="9:10">
      <c r="I2190" s="1">
        <v>2471</v>
      </c>
      <c r="J2190" s="1">
        <v>700</v>
      </c>
    </row>
    <row r="2191" spans="9:10">
      <c r="I2191" s="1">
        <v>2467</v>
      </c>
      <c r="J2191" s="1">
        <v>700</v>
      </c>
    </row>
    <row r="2192" spans="9:10">
      <c r="I2192" s="1">
        <v>2468</v>
      </c>
      <c r="J2192" s="1">
        <v>700</v>
      </c>
    </row>
    <row r="2193" spans="9:10">
      <c r="I2193" s="1">
        <v>2471</v>
      </c>
      <c r="J2193" s="1">
        <v>700</v>
      </c>
    </row>
    <row r="2194" spans="9:10">
      <c r="I2194" s="1">
        <v>2477</v>
      </c>
      <c r="J2194" s="1">
        <v>700</v>
      </c>
    </row>
    <row r="2195" spans="9:10">
      <c r="I2195" s="1">
        <v>2477</v>
      </c>
      <c r="J2195" s="1">
        <v>700</v>
      </c>
    </row>
    <row r="2196" spans="9:10">
      <c r="I2196" s="1">
        <v>2475</v>
      </c>
      <c r="J2196" s="1">
        <v>700</v>
      </c>
    </row>
    <row r="2197" spans="9:10">
      <c r="I2197" s="1">
        <v>2466</v>
      </c>
      <c r="J2197" s="1">
        <v>700</v>
      </c>
    </row>
    <row r="2198" spans="9:10">
      <c r="I2198" s="1">
        <v>2470</v>
      </c>
      <c r="J2198" s="1">
        <v>700</v>
      </c>
    </row>
    <row r="2199" spans="9:10">
      <c r="I2199" s="1">
        <v>2466</v>
      </c>
      <c r="J2199" s="1">
        <v>700</v>
      </c>
    </row>
    <row r="2200" spans="9:10">
      <c r="I2200" s="1">
        <v>2475</v>
      </c>
      <c r="J2200" s="1">
        <v>700</v>
      </c>
    </row>
    <row r="2201" spans="9:10">
      <c r="I2201" s="1">
        <v>2477</v>
      </c>
      <c r="J2201" s="1">
        <v>700</v>
      </c>
    </row>
    <row r="2202" spans="9:10">
      <c r="I2202" s="1">
        <v>2480</v>
      </c>
      <c r="J2202" s="1">
        <v>700</v>
      </c>
    </row>
    <row r="2203" spans="9:10">
      <c r="I2203" s="1">
        <v>2476</v>
      </c>
      <c r="J2203" s="1">
        <v>700</v>
      </c>
    </row>
    <row r="2204" spans="9:10">
      <c r="I2204" s="1">
        <v>2479</v>
      </c>
      <c r="J2204" s="1">
        <v>700</v>
      </c>
    </row>
    <row r="2205" spans="9:10">
      <c r="I2205" s="1">
        <v>2473</v>
      </c>
      <c r="J2205" s="1">
        <v>700</v>
      </c>
    </row>
    <row r="2206" spans="9:10">
      <c r="I2206" s="1">
        <v>2475</v>
      </c>
      <c r="J2206" s="1">
        <v>700</v>
      </c>
    </row>
    <row r="2207" spans="9:10">
      <c r="I2207" s="1">
        <v>2466</v>
      </c>
      <c r="J2207" s="1">
        <v>700</v>
      </c>
    </row>
    <row r="2208" spans="9:10">
      <c r="I2208" s="1">
        <v>2471</v>
      </c>
      <c r="J2208" s="1">
        <v>700</v>
      </c>
    </row>
    <row r="2209" spans="9:10">
      <c r="I2209" s="1">
        <v>2471</v>
      </c>
      <c r="J2209" s="1">
        <v>700</v>
      </c>
    </row>
    <row r="2210" spans="9:10">
      <c r="I2210" s="1">
        <v>2477</v>
      </c>
      <c r="J2210" s="1">
        <v>700</v>
      </c>
    </row>
    <row r="2211" spans="9:10">
      <c r="I2211" s="1">
        <v>2475</v>
      </c>
      <c r="J2211" s="1">
        <v>700</v>
      </c>
    </row>
    <row r="2212" spans="9:10">
      <c r="I2212" s="1">
        <v>2474</v>
      </c>
      <c r="J2212" s="1">
        <v>700</v>
      </c>
    </row>
    <row r="2213" spans="9:10">
      <c r="I2213" s="1">
        <v>2469</v>
      </c>
      <c r="J2213" s="1">
        <v>700</v>
      </c>
    </row>
    <row r="2214" spans="9:10">
      <c r="I2214" s="1">
        <v>2474</v>
      </c>
      <c r="J2214" s="1">
        <v>700</v>
      </c>
    </row>
    <row r="2215" spans="9:10">
      <c r="I2215" s="1">
        <v>2470</v>
      </c>
      <c r="J2215" s="1">
        <v>700</v>
      </c>
    </row>
    <row r="2216" spans="9:10">
      <c r="I2216" s="1">
        <v>2473</v>
      </c>
      <c r="J2216" s="1">
        <v>700</v>
      </c>
    </row>
    <row r="2217" spans="9:10">
      <c r="I2217" s="1">
        <v>2479</v>
      </c>
      <c r="J2217" s="1">
        <v>700</v>
      </c>
    </row>
    <row r="2218" spans="9:10">
      <c r="I2218" s="1">
        <v>2480</v>
      </c>
      <c r="J2218" s="1">
        <v>700</v>
      </c>
    </row>
    <row r="2219" spans="9:10">
      <c r="I2219" s="1">
        <v>2481</v>
      </c>
      <c r="J2219" s="1">
        <v>700</v>
      </c>
    </row>
    <row r="2220" spans="9:10">
      <c r="I2220" s="1">
        <v>2480</v>
      </c>
      <c r="J2220" s="1">
        <v>700</v>
      </c>
    </row>
    <row r="2221" spans="9:10">
      <c r="I2221" s="1">
        <v>2475</v>
      </c>
      <c r="J2221" s="1">
        <v>700</v>
      </c>
    </row>
    <row r="2222" spans="9:10">
      <c r="I2222" s="1">
        <v>2475</v>
      </c>
      <c r="J2222" s="1">
        <v>700</v>
      </c>
    </row>
    <row r="2223" spans="9:10">
      <c r="I2223" s="1">
        <v>2468</v>
      </c>
      <c r="J2223" s="1">
        <v>700</v>
      </c>
    </row>
    <row r="2224" spans="9:10">
      <c r="I2224" s="1">
        <v>2476</v>
      </c>
      <c r="J2224" s="1">
        <v>700</v>
      </c>
    </row>
    <row r="2225" spans="9:10">
      <c r="I2225" s="1">
        <v>2477</v>
      </c>
      <c r="J2225" s="1">
        <v>700</v>
      </c>
    </row>
    <row r="2226" spans="9:10">
      <c r="I2226" s="1">
        <v>2479</v>
      </c>
      <c r="J2226" s="1">
        <v>700</v>
      </c>
    </row>
    <row r="2227" spans="9:10">
      <c r="I2227" s="1">
        <v>2479</v>
      </c>
      <c r="J2227" s="1">
        <v>700</v>
      </c>
    </row>
    <row r="2228" spans="9:10">
      <c r="I2228" s="1">
        <v>2479</v>
      </c>
      <c r="J2228" s="1">
        <v>700</v>
      </c>
    </row>
    <row r="2229" spans="9:10">
      <c r="I2229" s="1">
        <v>2475</v>
      </c>
      <c r="J2229" s="1">
        <v>700</v>
      </c>
    </row>
    <row r="2230" spans="9:10">
      <c r="I2230" s="1">
        <v>2475</v>
      </c>
      <c r="J2230" s="1">
        <v>700</v>
      </c>
    </row>
    <row r="2231" spans="9:10">
      <c r="I2231" s="1">
        <v>2470</v>
      </c>
      <c r="J2231" s="1">
        <v>700</v>
      </c>
    </row>
    <row r="2232" spans="9:10">
      <c r="I2232" s="1">
        <v>2479</v>
      </c>
      <c r="J2232" s="1">
        <v>700</v>
      </c>
    </row>
    <row r="2233" spans="9:10">
      <c r="I2233" s="1">
        <v>2479</v>
      </c>
      <c r="J2233" s="1">
        <v>700</v>
      </c>
    </row>
    <row r="2234" spans="9:10">
      <c r="I2234" s="1">
        <v>2480</v>
      </c>
      <c r="J2234" s="1">
        <v>700</v>
      </c>
    </row>
    <row r="2235" spans="9:10">
      <c r="I2235" s="1">
        <v>2482</v>
      </c>
      <c r="J2235" s="1">
        <v>700</v>
      </c>
    </row>
    <row r="2236" spans="9:10">
      <c r="I2236" s="1">
        <v>2481</v>
      </c>
      <c r="J2236" s="1">
        <v>700</v>
      </c>
    </row>
    <row r="2237" spans="9:10">
      <c r="I2237" s="1">
        <v>2479</v>
      </c>
      <c r="J2237" s="1">
        <v>700</v>
      </c>
    </row>
    <row r="2238" spans="9:10">
      <c r="I2238" s="1">
        <v>2479</v>
      </c>
      <c r="J2238" s="1">
        <v>700</v>
      </c>
    </row>
    <row r="2239" spans="9:10">
      <c r="I2239" s="1">
        <v>2471</v>
      </c>
      <c r="J2239" s="1">
        <v>700</v>
      </c>
    </row>
    <row r="2240" spans="9:10">
      <c r="I2240" s="1">
        <v>2475</v>
      </c>
      <c r="J2240" s="1">
        <v>700</v>
      </c>
    </row>
    <row r="2241" spans="9:10">
      <c r="I2241" s="1">
        <v>2475</v>
      </c>
      <c r="J2241" s="1">
        <v>700</v>
      </c>
    </row>
    <row r="2242" spans="9:10">
      <c r="I2242" s="1">
        <v>2480</v>
      </c>
      <c r="J2242" s="1">
        <v>700</v>
      </c>
    </row>
    <row r="2243" spans="9:10">
      <c r="I2243" s="1">
        <v>2476</v>
      </c>
      <c r="J2243" s="1">
        <v>700</v>
      </c>
    </row>
    <row r="2244" spans="9:10">
      <c r="I2244" s="1">
        <v>2480</v>
      </c>
      <c r="J2244" s="1">
        <v>700</v>
      </c>
    </row>
    <row r="2245" spans="9:10">
      <c r="I2245" s="1">
        <v>2473</v>
      </c>
      <c r="J2245" s="1">
        <v>700</v>
      </c>
    </row>
    <row r="2246" spans="9:10">
      <c r="I2246" s="1">
        <v>2473</v>
      </c>
      <c r="J2246" s="1">
        <v>700</v>
      </c>
    </row>
    <row r="2247" spans="9:10">
      <c r="I2247" s="1">
        <v>2469</v>
      </c>
      <c r="J2247" s="1">
        <v>700</v>
      </c>
    </row>
    <row r="2248" spans="9:10">
      <c r="I2248" s="1">
        <v>2470</v>
      </c>
      <c r="J2248" s="1">
        <v>700</v>
      </c>
    </row>
    <row r="2249" spans="9:10">
      <c r="I2249" s="1">
        <v>2471</v>
      </c>
      <c r="J2249" s="1">
        <v>700</v>
      </c>
    </row>
    <row r="2250" spans="9:10">
      <c r="I2250" s="1">
        <v>2480</v>
      </c>
      <c r="J2250" s="1">
        <v>700</v>
      </c>
    </row>
    <row r="2251" spans="9:10">
      <c r="I2251" s="1">
        <v>2503</v>
      </c>
      <c r="J2251" s="1">
        <v>700</v>
      </c>
    </row>
    <row r="2252" spans="9:10">
      <c r="I2252" s="1">
        <v>2480</v>
      </c>
      <c r="J2252" s="1">
        <v>700</v>
      </c>
    </row>
    <row r="2253" spans="9:10">
      <c r="I2253" s="1">
        <v>2479</v>
      </c>
      <c r="J2253" s="1">
        <v>700</v>
      </c>
    </row>
    <row r="2254" spans="9:10">
      <c r="I2254" s="1">
        <v>2480</v>
      </c>
      <c r="J2254" s="1">
        <v>700</v>
      </c>
    </row>
    <row r="2255" spans="9:10">
      <c r="I2255" s="1">
        <v>2469</v>
      </c>
      <c r="J2255" s="1">
        <v>700</v>
      </c>
    </row>
    <row r="2256" spans="9:10">
      <c r="I2256" s="1">
        <v>2473</v>
      </c>
      <c r="J2256" s="1">
        <v>700</v>
      </c>
    </row>
    <row r="2257" spans="9:10">
      <c r="I2257" s="1">
        <v>2469</v>
      </c>
      <c r="J2257" s="1">
        <v>700</v>
      </c>
    </row>
    <row r="2258" spans="9:10">
      <c r="I2258" s="1">
        <v>2478</v>
      </c>
      <c r="J2258" s="1">
        <v>700</v>
      </c>
    </row>
    <row r="2259" spans="9:10">
      <c r="I2259" s="1">
        <v>2475</v>
      </c>
      <c r="J2259" s="1">
        <v>700</v>
      </c>
    </row>
    <row r="2260" spans="9:10">
      <c r="I2260" s="1">
        <v>2477</v>
      </c>
      <c r="J2260" s="1">
        <v>700</v>
      </c>
    </row>
    <row r="2261" spans="9:10">
      <c r="I2261" s="1">
        <v>2475</v>
      </c>
      <c r="J2261" s="1">
        <v>700</v>
      </c>
    </row>
    <row r="2262" spans="9:10">
      <c r="I2262" s="1">
        <v>2470</v>
      </c>
      <c r="J2262" s="1">
        <v>700</v>
      </c>
    </row>
    <row r="2263" spans="9:10">
      <c r="I2263" s="1">
        <v>2467</v>
      </c>
      <c r="J2263" s="1">
        <v>700</v>
      </c>
    </row>
    <row r="2264" spans="9:10">
      <c r="I2264" s="1">
        <v>2471</v>
      </c>
      <c r="J2264" s="1">
        <v>700</v>
      </c>
    </row>
    <row r="2265" spans="9:10">
      <c r="I2265" s="1">
        <v>2471</v>
      </c>
      <c r="J2265" s="1">
        <v>700</v>
      </c>
    </row>
    <row r="2266" spans="9:10">
      <c r="I2266" s="1">
        <v>2479</v>
      </c>
      <c r="J2266" s="1">
        <v>700</v>
      </c>
    </row>
    <row r="2267" spans="9:10">
      <c r="I2267" s="1">
        <v>2477</v>
      </c>
      <c r="J2267" s="1">
        <v>700</v>
      </c>
    </row>
    <row r="2268" spans="9:10">
      <c r="I2268" s="1">
        <v>2480</v>
      </c>
      <c r="J2268" s="1">
        <v>700</v>
      </c>
    </row>
    <row r="2269" spans="9:10">
      <c r="I2269" s="1">
        <v>2477</v>
      </c>
      <c r="J2269" s="1">
        <v>700</v>
      </c>
    </row>
    <row r="2270" spans="9:10">
      <c r="I2270" s="1">
        <v>2474</v>
      </c>
      <c r="J2270" s="1">
        <v>700</v>
      </c>
    </row>
    <row r="2271" spans="9:10">
      <c r="I2271" s="1">
        <v>2466</v>
      </c>
      <c r="J2271" s="1">
        <v>700</v>
      </c>
    </row>
    <row r="2272" spans="9:10">
      <c r="I2272" s="1">
        <v>2469</v>
      </c>
      <c r="J2272" s="1">
        <v>700</v>
      </c>
    </row>
    <row r="2273" spans="9:10">
      <c r="I2273" s="1">
        <v>2466</v>
      </c>
      <c r="J2273" s="1">
        <v>700</v>
      </c>
    </row>
    <row r="2274" spans="9:10">
      <c r="I2274" s="1">
        <v>2474</v>
      </c>
      <c r="J2274" s="1">
        <v>700</v>
      </c>
    </row>
    <row r="2275" spans="9:10">
      <c r="I2275" s="1">
        <v>2473</v>
      </c>
      <c r="J2275" s="1">
        <v>700</v>
      </c>
    </row>
    <row r="2276" spans="9:10">
      <c r="I2276" s="1">
        <v>2479</v>
      </c>
      <c r="J2276" s="1">
        <v>700</v>
      </c>
    </row>
    <row r="2277" spans="9:10">
      <c r="I2277" s="1">
        <v>2471</v>
      </c>
      <c r="J2277" s="1">
        <v>700</v>
      </c>
    </row>
    <row r="2278" spans="9:10">
      <c r="I2278" s="1">
        <v>2473</v>
      </c>
      <c r="J2278" s="1">
        <v>700</v>
      </c>
    </row>
    <row r="2279" spans="9:10">
      <c r="I2279" s="1">
        <v>2465</v>
      </c>
      <c r="J2279" s="1">
        <v>700</v>
      </c>
    </row>
    <row r="2280" spans="9:10">
      <c r="I2280" s="1">
        <v>2474</v>
      </c>
      <c r="J2280" s="1">
        <v>700</v>
      </c>
    </row>
    <row r="2281" spans="9:10">
      <c r="I2281" s="1">
        <v>2469</v>
      </c>
      <c r="J2281" s="1">
        <v>700</v>
      </c>
    </row>
    <row r="2282" spans="9:10">
      <c r="I2282" s="1">
        <v>2478</v>
      </c>
      <c r="J2282" s="1">
        <v>700</v>
      </c>
    </row>
    <row r="2283" spans="9:10">
      <c r="I2283" s="1">
        <v>2478</v>
      </c>
      <c r="J2283" s="1">
        <v>700</v>
      </c>
    </row>
    <row r="2284" spans="9:10">
      <c r="I2284" s="1">
        <v>2480</v>
      </c>
      <c r="J2284" s="1">
        <v>700</v>
      </c>
    </row>
    <row r="2285" spans="9:10">
      <c r="I2285" s="1">
        <v>2472</v>
      </c>
      <c r="J2285" s="1">
        <v>700</v>
      </c>
    </row>
    <row r="2286" spans="9:10">
      <c r="I2286" s="1">
        <v>2471</v>
      </c>
      <c r="J2286" s="1">
        <v>700</v>
      </c>
    </row>
    <row r="2287" spans="9:10">
      <c r="I2287" s="1">
        <v>2466</v>
      </c>
      <c r="J2287" s="1">
        <v>700</v>
      </c>
    </row>
    <row r="2288" spans="9:10">
      <c r="I2288" s="1">
        <v>2469</v>
      </c>
      <c r="J2288" s="1">
        <v>700</v>
      </c>
    </row>
    <row r="2289" spans="9:10">
      <c r="I2289" s="1">
        <v>2469</v>
      </c>
      <c r="J2289" s="1">
        <v>700</v>
      </c>
    </row>
    <row r="2290" spans="9:10">
      <c r="I2290" s="1">
        <v>2477</v>
      </c>
      <c r="J2290" s="1">
        <v>700</v>
      </c>
    </row>
    <row r="2291" spans="9:10">
      <c r="I2291" s="1">
        <v>2470</v>
      </c>
      <c r="J2291" s="1">
        <v>700</v>
      </c>
    </row>
    <row r="2292" spans="9:10">
      <c r="I2292" s="1">
        <v>2478</v>
      </c>
      <c r="J2292" s="1">
        <v>700</v>
      </c>
    </row>
    <row r="2293" spans="9:10">
      <c r="I2293" s="1">
        <v>2467</v>
      </c>
      <c r="J2293" s="1">
        <v>700</v>
      </c>
    </row>
    <row r="2294" spans="9:10">
      <c r="I2294" s="1">
        <v>2473</v>
      </c>
      <c r="J2294" s="1">
        <v>700</v>
      </c>
    </row>
    <row r="2295" spans="9:10">
      <c r="I2295" s="1">
        <v>2468</v>
      </c>
      <c r="J2295" s="1">
        <v>700</v>
      </c>
    </row>
    <row r="2296" spans="9:10">
      <c r="I2296" s="1">
        <v>2466</v>
      </c>
      <c r="J2296" s="1">
        <v>700</v>
      </c>
    </row>
    <row r="2297" spans="9:10">
      <c r="I2297" s="1">
        <v>2469</v>
      </c>
      <c r="J2297" s="1">
        <v>700</v>
      </c>
    </row>
    <row r="2298" spans="9:10">
      <c r="I2298" s="1">
        <v>2475</v>
      </c>
      <c r="J2298" s="1">
        <v>700</v>
      </c>
    </row>
    <row r="2299" spans="9:10">
      <c r="I2299" s="1">
        <v>2480</v>
      </c>
      <c r="J2299" s="1">
        <v>700</v>
      </c>
    </row>
    <row r="2300" spans="9:10">
      <c r="I2300" s="1">
        <v>2480</v>
      </c>
      <c r="J2300" s="1">
        <v>700</v>
      </c>
    </row>
    <row r="2301" spans="9:10">
      <c r="I2301" s="1">
        <v>2478</v>
      </c>
      <c r="J2301" s="1">
        <v>700</v>
      </c>
    </row>
    <row r="2302" spans="9:10">
      <c r="I2302" s="1">
        <v>2472</v>
      </c>
      <c r="J2302" s="1">
        <v>700</v>
      </c>
    </row>
    <row r="2303" spans="9:10">
      <c r="I2303" s="1">
        <v>2469</v>
      </c>
      <c r="J2303" s="1">
        <v>700</v>
      </c>
    </row>
    <row r="2304" spans="9:10">
      <c r="I2304" s="1">
        <v>2468</v>
      </c>
      <c r="J2304" s="1">
        <v>700</v>
      </c>
    </row>
    <row r="2305" spans="9:10">
      <c r="I2305" s="1">
        <v>2467</v>
      </c>
      <c r="J2305" s="1">
        <v>700</v>
      </c>
    </row>
    <row r="2306" spans="9:10">
      <c r="I2306" s="1">
        <v>2470</v>
      </c>
      <c r="J2306" s="1">
        <v>700</v>
      </c>
    </row>
    <row r="2307" spans="9:10">
      <c r="I2307" s="1">
        <v>2471</v>
      </c>
      <c r="J2307" s="1">
        <v>700</v>
      </c>
    </row>
    <row r="2308" spans="9:10">
      <c r="I2308" s="1">
        <v>2479</v>
      </c>
      <c r="J2308" s="1">
        <v>700</v>
      </c>
    </row>
    <row r="2309" spans="9:10">
      <c r="I2309" s="1">
        <v>2474</v>
      </c>
      <c r="J2309" s="1">
        <v>700</v>
      </c>
    </row>
    <row r="2310" spans="9:10">
      <c r="I2310" s="1">
        <v>2471</v>
      </c>
      <c r="J2310" s="1">
        <v>700</v>
      </c>
    </row>
    <row r="2311" spans="9:10">
      <c r="I2311" s="1">
        <v>2466</v>
      </c>
      <c r="J2311" s="1">
        <v>700</v>
      </c>
    </row>
    <row r="2312" spans="9:10">
      <c r="I2312" s="1">
        <v>2470</v>
      </c>
      <c r="J2312" s="1">
        <v>700</v>
      </c>
    </row>
    <row r="2313" spans="9:10">
      <c r="I2313" s="1">
        <v>2468</v>
      </c>
      <c r="J2313" s="1">
        <v>700</v>
      </c>
    </row>
    <row r="2314" spans="9:10">
      <c r="I2314" s="1">
        <v>2477</v>
      </c>
      <c r="J2314" s="1">
        <v>700</v>
      </c>
    </row>
    <row r="2315" spans="9:10">
      <c r="I2315" s="1">
        <v>2478</v>
      </c>
      <c r="J2315" s="1">
        <v>700</v>
      </c>
    </row>
    <row r="2316" spans="9:10">
      <c r="I2316" s="1">
        <v>2480</v>
      </c>
      <c r="J2316" s="1">
        <v>700</v>
      </c>
    </row>
    <row r="2317" spans="9:10">
      <c r="I2317" s="1">
        <v>2477</v>
      </c>
      <c r="J2317" s="1">
        <v>700</v>
      </c>
    </row>
    <row r="2318" spans="9:10">
      <c r="I2318" s="1">
        <v>2473</v>
      </c>
      <c r="J2318" s="1">
        <v>700</v>
      </c>
    </row>
    <row r="2319" spans="9:10">
      <c r="I2319" s="1">
        <v>2466</v>
      </c>
      <c r="J2319" s="1">
        <v>700</v>
      </c>
    </row>
    <row r="2320" spans="9:10">
      <c r="I2320" s="1">
        <v>2465</v>
      </c>
      <c r="J2320" s="1">
        <v>700</v>
      </c>
    </row>
    <row r="2321" spans="9:10">
      <c r="I2321" s="1">
        <v>2465</v>
      </c>
      <c r="J2321" s="1">
        <v>700</v>
      </c>
    </row>
    <row r="2322" spans="9:10">
      <c r="I2322" s="1">
        <v>2467</v>
      </c>
      <c r="J2322" s="1">
        <v>700</v>
      </c>
    </row>
    <row r="2323" spans="9:10">
      <c r="I2323" s="1">
        <v>2459</v>
      </c>
      <c r="J2323" s="1">
        <v>700</v>
      </c>
    </row>
    <row r="2324" spans="9:10">
      <c r="I2324" s="1">
        <v>2439</v>
      </c>
      <c r="J2324" s="1">
        <v>700</v>
      </c>
    </row>
    <row r="2325" spans="9:10">
      <c r="I2325" s="1">
        <v>2443</v>
      </c>
      <c r="J2325" s="1">
        <v>700</v>
      </c>
    </row>
    <row r="2326" spans="9:10">
      <c r="I2326" s="1">
        <v>2493</v>
      </c>
      <c r="J2326" s="1">
        <v>700</v>
      </c>
    </row>
    <row r="2327" spans="9:10">
      <c r="I2327" s="1">
        <v>2463</v>
      </c>
      <c r="J2327" s="1">
        <v>700</v>
      </c>
    </row>
    <row r="2328" spans="9:10">
      <c r="I2328" s="1">
        <v>2466</v>
      </c>
      <c r="J2328" s="1">
        <v>700</v>
      </c>
    </row>
    <row r="2329" spans="9:10">
      <c r="I2329" s="1">
        <v>2465</v>
      </c>
      <c r="J2329" s="1">
        <v>700</v>
      </c>
    </row>
    <row r="2330" spans="9:10">
      <c r="I2330" s="1">
        <v>2473</v>
      </c>
      <c r="J2330" s="1">
        <v>700</v>
      </c>
    </row>
    <row r="2331" spans="9:10">
      <c r="I2331" s="1">
        <v>2475</v>
      </c>
      <c r="J2331" s="1">
        <v>700</v>
      </c>
    </row>
    <row r="2332" spans="9:10">
      <c r="I2332" s="1">
        <v>2478</v>
      </c>
      <c r="J2332" s="1">
        <v>700</v>
      </c>
    </row>
    <row r="2333" spans="9:10">
      <c r="I2333" s="1">
        <v>2478</v>
      </c>
      <c r="J2333" s="1">
        <v>700</v>
      </c>
    </row>
    <row r="2334" spans="9:10">
      <c r="I2334" s="1">
        <v>2475</v>
      </c>
      <c r="J2334" s="1">
        <v>700</v>
      </c>
    </row>
    <row r="2335" spans="9:10">
      <c r="I2335" s="1">
        <v>2466</v>
      </c>
      <c r="J2335" s="1">
        <v>700</v>
      </c>
    </row>
    <row r="2336" spans="9:10">
      <c r="I2336" s="1">
        <v>2467</v>
      </c>
      <c r="J2336" s="1">
        <v>700</v>
      </c>
    </row>
    <row r="2337" spans="9:10">
      <c r="I2337" s="1">
        <v>2467</v>
      </c>
      <c r="J2337" s="1">
        <v>700</v>
      </c>
    </row>
    <row r="2338" spans="9:10">
      <c r="I2338" s="1">
        <v>2470</v>
      </c>
      <c r="J2338" s="1">
        <v>700</v>
      </c>
    </row>
    <row r="2339" spans="9:10">
      <c r="I2339" s="1">
        <v>2472</v>
      </c>
      <c r="J2339" s="1">
        <v>700</v>
      </c>
    </row>
    <row r="2340" spans="9:10">
      <c r="I2340" s="1">
        <v>2478</v>
      </c>
      <c r="J2340" s="1">
        <v>700</v>
      </c>
    </row>
    <row r="2341" spans="9:10">
      <c r="I2341" s="1">
        <v>2474</v>
      </c>
      <c r="J2341" s="1">
        <v>700</v>
      </c>
    </row>
    <row r="2342" spans="9:10">
      <c r="I2342" s="1">
        <v>2473</v>
      </c>
      <c r="J2342" s="1">
        <v>700</v>
      </c>
    </row>
    <row r="2343" spans="9:10">
      <c r="I2343" s="1">
        <v>2463</v>
      </c>
      <c r="J2343" s="1">
        <v>700</v>
      </c>
    </row>
    <row r="2344" spans="9:10">
      <c r="I2344" s="1">
        <v>2470</v>
      </c>
      <c r="J2344" s="1">
        <v>700</v>
      </c>
    </row>
    <row r="2345" spans="9:10">
      <c r="I2345" s="1">
        <v>2471</v>
      </c>
      <c r="J2345" s="1">
        <v>700</v>
      </c>
    </row>
    <row r="2346" spans="9:10">
      <c r="I2346" s="1">
        <v>2477</v>
      </c>
      <c r="J2346" s="1">
        <v>700</v>
      </c>
    </row>
    <row r="2347" spans="9:10">
      <c r="I2347" s="1">
        <v>2479</v>
      </c>
      <c r="J2347" s="1">
        <v>700</v>
      </c>
    </row>
    <row r="2348" spans="9:10">
      <c r="I2348" s="1">
        <v>2480</v>
      </c>
      <c r="J2348" s="1">
        <v>700</v>
      </c>
    </row>
    <row r="2349" spans="9:10">
      <c r="I2349" s="1">
        <v>2480</v>
      </c>
      <c r="J2349" s="1">
        <v>700</v>
      </c>
    </row>
    <row r="2350" spans="9:10">
      <c r="I2350" s="1">
        <v>2479</v>
      </c>
      <c r="J2350" s="1">
        <v>700</v>
      </c>
    </row>
    <row r="2351" spans="9:10">
      <c r="I2351" s="1">
        <v>2473</v>
      </c>
      <c r="J2351" s="1">
        <v>700</v>
      </c>
    </row>
    <row r="2352" spans="9:10">
      <c r="I2352" s="1">
        <v>2475</v>
      </c>
      <c r="J2352" s="1">
        <v>700</v>
      </c>
    </row>
    <row r="2353" spans="9:10">
      <c r="I2353" s="1">
        <v>2471</v>
      </c>
      <c r="J2353" s="1">
        <v>700</v>
      </c>
    </row>
    <row r="2354" spans="9:10">
      <c r="I2354" s="1">
        <v>2475</v>
      </c>
      <c r="J2354" s="1">
        <v>700</v>
      </c>
    </row>
    <row r="2355" spans="9:10">
      <c r="I2355" s="1">
        <v>2471</v>
      </c>
      <c r="J2355" s="1">
        <v>700</v>
      </c>
    </row>
    <row r="2356" spans="9:10">
      <c r="I2356" s="1">
        <v>2480</v>
      </c>
      <c r="J2356" s="1">
        <v>700</v>
      </c>
    </row>
    <row r="2357" spans="9:10">
      <c r="I2357" s="1">
        <v>2479</v>
      </c>
      <c r="J2357" s="1">
        <v>700</v>
      </c>
    </row>
    <row r="2358" spans="9:10">
      <c r="I2358" s="1">
        <v>2477</v>
      </c>
      <c r="J2358" s="1">
        <v>700</v>
      </c>
    </row>
    <row r="2359" spans="9:10">
      <c r="I2359" s="1">
        <v>2470</v>
      </c>
      <c r="J2359" s="1">
        <v>700</v>
      </c>
    </row>
    <row r="2360" spans="9:10">
      <c r="I2360" s="1">
        <v>2473</v>
      </c>
      <c r="J2360" s="1">
        <v>700</v>
      </c>
    </row>
    <row r="2361" spans="9:10">
      <c r="I2361" s="1">
        <v>2470</v>
      </c>
      <c r="J2361" s="1">
        <v>700</v>
      </c>
    </row>
    <row r="2362" spans="9:10">
      <c r="I2362" s="1">
        <v>2478</v>
      </c>
      <c r="J2362" s="1">
        <v>700</v>
      </c>
    </row>
    <row r="2363" spans="9:10">
      <c r="I2363" s="1">
        <v>2478</v>
      </c>
      <c r="J2363" s="1">
        <v>700</v>
      </c>
    </row>
    <row r="2364" spans="9:10">
      <c r="I2364" s="1">
        <v>2480</v>
      </c>
      <c r="J2364" s="1">
        <v>700</v>
      </c>
    </row>
    <row r="2365" spans="9:10">
      <c r="I2365" s="1">
        <v>2480</v>
      </c>
      <c r="J2365" s="1">
        <v>700</v>
      </c>
    </row>
    <row r="2366" spans="9:10">
      <c r="I2366" s="1">
        <v>2478</v>
      </c>
      <c r="J2366" s="1">
        <v>700</v>
      </c>
    </row>
    <row r="2367" spans="9:10">
      <c r="I2367" s="1">
        <v>2473</v>
      </c>
      <c r="J2367" s="1">
        <v>700</v>
      </c>
    </row>
    <row r="2368" spans="9:10">
      <c r="I2368" s="1">
        <v>2469</v>
      </c>
      <c r="J2368" s="1">
        <v>700</v>
      </c>
    </row>
    <row r="2369" spans="9:10">
      <c r="I2369" s="1">
        <v>2469</v>
      </c>
      <c r="J2369" s="1">
        <v>700</v>
      </c>
    </row>
    <row r="2370" spans="9:10">
      <c r="I2370" s="1">
        <v>2471</v>
      </c>
      <c r="J2370" s="1">
        <v>700</v>
      </c>
    </row>
    <row r="2371" spans="9:10">
      <c r="I2371" s="1">
        <v>2474</v>
      </c>
      <c r="J2371" s="1">
        <v>700</v>
      </c>
    </row>
    <row r="2372" spans="9:10">
      <c r="I2372" s="1">
        <v>2480</v>
      </c>
      <c r="J2372" s="1">
        <v>700</v>
      </c>
    </row>
    <row r="2373" spans="9:10">
      <c r="I2373" s="1">
        <v>2479</v>
      </c>
      <c r="J2373" s="1">
        <v>700</v>
      </c>
    </row>
    <row r="2374" spans="9:10">
      <c r="I2374" s="1">
        <v>2477</v>
      </c>
      <c r="J2374" s="1">
        <v>700</v>
      </c>
    </row>
    <row r="2375" spans="9:10">
      <c r="I2375" s="1">
        <v>2474</v>
      </c>
      <c r="J2375" s="1">
        <v>700</v>
      </c>
    </row>
    <row r="2376" spans="9:10">
      <c r="I2376" s="1">
        <v>2473</v>
      </c>
      <c r="J2376" s="1">
        <v>700</v>
      </c>
    </row>
    <row r="2377" spans="9:10">
      <c r="I2377" s="1">
        <v>2469</v>
      </c>
      <c r="J2377" s="1">
        <v>700</v>
      </c>
    </row>
    <row r="2378" spans="9:10">
      <c r="I2378" s="1">
        <v>2474</v>
      </c>
      <c r="J2378" s="1">
        <v>700</v>
      </c>
    </row>
    <row r="2379" spans="9:10">
      <c r="I2379" s="1">
        <v>2477</v>
      </c>
      <c r="J2379" s="1">
        <v>700</v>
      </c>
    </row>
    <row r="2380" spans="9:10">
      <c r="I2380" s="1">
        <v>2480</v>
      </c>
      <c r="J2380" s="1">
        <v>700</v>
      </c>
    </row>
    <row r="2381" spans="9:10">
      <c r="I2381" s="1">
        <v>2480</v>
      </c>
      <c r="J2381" s="1">
        <v>700</v>
      </c>
    </row>
    <row r="2382" spans="9:10">
      <c r="I2382" s="1">
        <v>2480</v>
      </c>
      <c r="J2382" s="1">
        <v>700</v>
      </c>
    </row>
    <row r="2383" spans="9:10">
      <c r="I2383" s="1">
        <v>2474</v>
      </c>
      <c r="J2383" s="1">
        <v>700</v>
      </c>
    </row>
    <row r="2384" spans="9:10">
      <c r="I2384" s="1">
        <v>2475</v>
      </c>
      <c r="J2384" s="1">
        <v>700</v>
      </c>
    </row>
    <row r="2385" spans="9:10">
      <c r="I2385" s="1">
        <v>2465</v>
      </c>
      <c r="J2385" s="1">
        <v>700</v>
      </c>
    </row>
    <row r="2386" spans="9:10">
      <c r="I2386" s="1">
        <v>2470</v>
      </c>
      <c r="J2386" s="1">
        <v>700</v>
      </c>
    </row>
    <row r="2387" spans="9:10">
      <c r="I2387" s="1">
        <v>2470</v>
      </c>
      <c r="J2387" s="1">
        <v>700</v>
      </c>
    </row>
    <row r="2388" spans="9:10">
      <c r="I2388" s="1">
        <v>2477</v>
      </c>
      <c r="J2388" s="1">
        <v>700</v>
      </c>
    </row>
    <row r="2389" spans="9:10">
      <c r="I2389" s="1">
        <v>2475</v>
      </c>
      <c r="J2389" s="1">
        <v>700</v>
      </c>
    </row>
    <row r="2390" spans="9:10">
      <c r="I2390" s="1">
        <v>2476</v>
      </c>
      <c r="J2390" s="1">
        <v>700</v>
      </c>
    </row>
    <row r="2391" spans="9:10">
      <c r="I2391" s="1">
        <v>2473</v>
      </c>
      <c r="J2391" s="1">
        <v>700</v>
      </c>
    </row>
    <row r="2392" spans="9:10">
      <c r="I2392" s="1">
        <v>2470</v>
      </c>
      <c r="J2392" s="1">
        <v>700</v>
      </c>
    </row>
    <row r="2393" spans="9:10">
      <c r="I2393" s="1">
        <v>2465</v>
      </c>
      <c r="J2393" s="1">
        <v>700</v>
      </c>
    </row>
    <row r="2394" spans="9:10">
      <c r="I2394" s="1">
        <v>2470</v>
      </c>
      <c r="J2394" s="1">
        <v>700</v>
      </c>
    </row>
    <row r="2395" spans="9:10">
      <c r="I2395" s="1">
        <v>2476</v>
      </c>
      <c r="J2395" s="1">
        <v>700</v>
      </c>
    </row>
    <row r="2396" spans="9:10">
      <c r="I2396" s="1">
        <v>2479</v>
      </c>
      <c r="J2396" s="1">
        <v>700</v>
      </c>
    </row>
    <row r="2397" spans="9:10">
      <c r="I2397" s="1">
        <v>2473</v>
      </c>
      <c r="J2397" s="1">
        <v>700</v>
      </c>
    </row>
    <row r="2398" spans="9:10">
      <c r="I2398" s="1">
        <v>2465</v>
      </c>
      <c r="J2398" s="1">
        <v>700</v>
      </c>
    </row>
    <row r="2399" spans="9:10">
      <c r="I2399" s="1">
        <v>2466</v>
      </c>
      <c r="J2399" s="1">
        <v>700</v>
      </c>
    </row>
    <row r="2400" spans="9:10">
      <c r="I2400" s="1">
        <v>2497</v>
      </c>
      <c r="J2400" s="1">
        <v>700</v>
      </c>
    </row>
    <row r="2401" spans="9:10">
      <c r="I2401" s="1">
        <v>2441</v>
      </c>
      <c r="J2401" s="1">
        <v>700</v>
      </c>
    </row>
    <row r="2402" spans="9:10">
      <c r="I2402" s="1">
        <v>2469</v>
      </c>
      <c r="J2402" s="1">
        <v>700</v>
      </c>
    </row>
    <row r="2403" spans="9:10">
      <c r="I2403" s="1">
        <v>2470</v>
      </c>
      <c r="J2403" s="1">
        <v>700</v>
      </c>
    </row>
    <row r="2404" spans="9:10">
      <c r="I2404" s="1">
        <v>2501</v>
      </c>
      <c r="J2404" s="1">
        <v>700</v>
      </c>
    </row>
    <row r="2405" spans="9:10">
      <c r="I2405" s="1">
        <v>2475</v>
      </c>
      <c r="J2405" s="1">
        <v>700</v>
      </c>
    </row>
    <row r="2406" spans="9:10">
      <c r="I2406" s="1">
        <v>2497</v>
      </c>
      <c r="J2406" s="1">
        <v>700</v>
      </c>
    </row>
    <row r="2407" spans="9:10">
      <c r="I2407" s="1">
        <v>2474</v>
      </c>
      <c r="J2407" s="1">
        <v>700</v>
      </c>
    </row>
    <row r="2408" spans="9:10">
      <c r="I2408" s="1">
        <v>2475</v>
      </c>
      <c r="J2408" s="1">
        <v>700</v>
      </c>
    </row>
    <row r="2409" spans="9:10">
      <c r="I2409" s="1">
        <v>2467</v>
      </c>
      <c r="J2409" s="1">
        <v>700</v>
      </c>
    </row>
    <row r="2410" spans="9:10">
      <c r="I2410" s="1">
        <v>2471</v>
      </c>
      <c r="J2410" s="1">
        <v>700</v>
      </c>
    </row>
    <row r="2411" spans="9:10">
      <c r="I2411" s="1">
        <v>2474</v>
      </c>
      <c r="J2411" s="1">
        <v>700</v>
      </c>
    </row>
    <row r="2412" spans="9:10">
      <c r="I2412" s="1">
        <v>2480</v>
      </c>
      <c r="J2412" s="1">
        <v>700</v>
      </c>
    </row>
    <row r="2413" spans="9:10">
      <c r="I2413" s="1">
        <v>2480</v>
      </c>
      <c r="J2413" s="1">
        <v>700</v>
      </c>
    </row>
    <row r="2414" spans="9:10">
      <c r="I2414" s="1">
        <v>2480</v>
      </c>
      <c r="J2414" s="1">
        <v>700</v>
      </c>
    </row>
    <row r="2415" spans="9:10">
      <c r="I2415" s="1">
        <v>2477</v>
      </c>
      <c r="J2415" s="1">
        <v>700</v>
      </c>
    </row>
    <row r="2416" spans="9:10">
      <c r="I2416" s="1">
        <v>2476</v>
      </c>
      <c r="J2416" s="1">
        <v>700</v>
      </c>
    </row>
    <row r="2417" spans="9:10">
      <c r="I2417" s="1">
        <v>2466</v>
      </c>
      <c r="J2417" s="1">
        <v>700</v>
      </c>
    </row>
    <row r="2418" spans="9:10">
      <c r="I2418" s="1">
        <v>2473</v>
      </c>
      <c r="J2418" s="1">
        <v>700</v>
      </c>
    </row>
    <row r="2419" spans="9:10">
      <c r="I2419" s="1">
        <v>2471</v>
      </c>
      <c r="J2419" s="1">
        <v>700</v>
      </c>
    </row>
    <row r="2420" spans="9:10">
      <c r="I2420" s="1">
        <v>2475</v>
      </c>
      <c r="J2420" s="1">
        <v>700</v>
      </c>
    </row>
    <row r="2421" spans="9:10">
      <c r="I2421" s="1">
        <v>2477</v>
      </c>
      <c r="J2421" s="1">
        <v>700</v>
      </c>
    </row>
    <row r="2422" spans="9:10">
      <c r="I2422" s="1">
        <v>2479</v>
      </c>
      <c r="J2422" s="1">
        <v>700</v>
      </c>
    </row>
    <row r="2423" spans="9:10">
      <c r="I2423" s="1">
        <v>2474</v>
      </c>
      <c r="J2423" s="1">
        <v>700</v>
      </c>
    </row>
    <row r="2424" spans="9:10">
      <c r="I2424" s="1">
        <v>2473</v>
      </c>
      <c r="J2424" s="1">
        <v>700</v>
      </c>
    </row>
    <row r="2425" spans="9:10">
      <c r="I2425" s="1">
        <v>2467</v>
      </c>
      <c r="J2425" s="1">
        <v>700</v>
      </c>
    </row>
    <row r="2426" spans="9:10">
      <c r="I2426" s="1">
        <v>2475</v>
      </c>
      <c r="J2426" s="1">
        <v>700</v>
      </c>
    </row>
    <row r="2427" spans="9:10">
      <c r="I2427" s="1">
        <v>2475</v>
      </c>
      <c r="J2427" s="1">
        <v>700</v>
      </c>
    </row>
    <row r="2428" spans="9:10">
      <c r="I2428" s="1">
        <v>2481</v>
      </c>
      <c r="J2428" s="1">
        <v>700</v>
      </c>
    </row>
    <row r="2429" spans="9:10">
      <c r="I2429" s="1">
        <v>2480</v>
      </c>
      <c r="J2429" s="1">
        <v>700</v>
      </c>
    </row>
    <row r="2430" spans="9:10">
      <c r="I2430" s="1">
        <v>2480</v>
      </c>
      <c r="J2430" s="1">
        <v>700</v>
      </c>
    </row>
    <row r="2431" spans="9:10">
      <c r="I2431" s="1">
        <v>2480</v>
      </c>
      <c r="J2431" s="1">
        <v>700</v>
      </c>
    </row>
    <row r="2432" spans="9:10">
      <c r="I2432" s="1">
        <v>2479</v>
      </c>
      <c r="J2432" s="1">
        <v>700</v>
      </c>
    </row>
    <row r="2433" spans="9:10">
      <c r="I2433" s="1">
        <v>2470</v>
      </c>
      <c r="J2433" s="1">
        <v>700</v>
      </c>
    </row>
    <row r="2434" spans="9:10">
      <c r="I2434" s="1">
        <v>2474</v>
      </c>
      <c r="J2434" s="1">
        <v>700</v>
      </c>
    </row>
    <row r="2435" spans="9:10">
      <c r="I2435" s="1">
        <v>2473</v>
      </c>
      <c r="J2435" s="1">
        <v>700</v>
      </c>
    </row>
    <row r="2436" spans="9:10">
      <c r="I2436" s="1">
        <v>2474</v>
      </c>
      <c r="J2436" s="1">
        <v>700</v>
      </c>
    </row>
    <row r="2437" spans="9:10">
      <c r="I2437" s="1">
        <v>2479</v>
      </c>
      <c r="J2437" s="1">
        <v>700</v>
      </c>
    </row>
    <row r="2438" spans="9:10">
      <c r="I2438" s="1">
        <v>2482</v>
      </c>
      <c r="J2438" s="1">
        <v>700</v>
      </c>
    </row>
    <row r="2439" spans="9:10">
      <c r="I2439" s="1">
        <v>2479</v>
      </c>
      <c r="J2439" s="1">
        <v>700</v>
      </c>
    </row>
    <row r="2440" spans="9:10">
      <c r="I2440" s="1">
        <v>2474</v>
      </c>
      <c r="J2440" s="1">
        <v>700</v>
      </c>
    </row>
    <row r="2441" spans="9:10">
      <c r="I2441" s="1">
        <v>2475</v>
      </c>
      <c r="J2441" s="1">
        <v>700</v>
      </c>
    </row>
    <row r="2442" spans="9:10">
      <c r="I2442" s="1">
        <v>2496</v>
      </c>
      <c r="J2442" s="1">
        <v>700</v>
      </c>
    </row>
    <row r="2443" spans="9:10">
      <c r="I2443" s="1">
        <v>2475</v>
      </c>
      <c r="J2443" s="1">
        <v>700</v>
      </c>
    </row>
    <row r="2444" spans="9:10">
      <c r="I2444" s="1">
        <v>2480</v>
      </c>
      <c r="J2444" s="1">
        <v>700</v>
      </c>
    </row>
    <row r="2445" spans="9:10">
      <c r="I2445" s="1">
        <v>2481</v>
      </c>
      <c r="J2445" s="1">
        <v>700</v>
      </c>
    </row>
    <row r="2446" spans="9:10">
      <c r="I2446" s="1">
        <v>2485</v>
      </c>
      <c r="J2446" s="1">
        <v>700</v>
      </c>
    </row>
    <row r="2447" spans="9:10">
      <c r="I2447" s="1">
        <v>2480</v>
      </c>
      <c r="J2447" s="1">
        <v>700</v>
      </c>
    </row>
    <row r="2448" spans="9:10">
      <c r="I2448" s="1">
        <v>2480</v>
      </c>
      <c r="J2448" s="1">
        <v>700</v>
      </c>
    </row>
    <row r="2449" spans="9:10">
      <c r="I2449" s="1">
        <v>2471</v>
      </c>
      <c r="J2449" s="1">
        <v>700</v>
      </c>
    </row>
    <row r="2450" spans="9:10">
      <c r="I2450" s="1">
        <v>2470</v>
      </c>
      <c r="J2450" s="1">
        <v>700</v>
      </c>
    </row>
    <row r="2451" spans="9:10">
      <c r="I2451" s="1">
        <v>2473</v>
      </c>
      <c r="J2451" s="1">
        <v>700</v>
      </c>
    </row>
    <row r="2452" spans="9:10">
      <c r="I2452" s="1">
        <v>2480</v>
      </c>
      <c r="J2452" s="1">
        <v>700</v>
      </c>
    </row>
    <row r="2453" spans="9:10">
      <c r="I2453" s="1">
        <v>2480</v>
      </c>
      <c r="J2453" s="1">
        <v>700</v>
      </c>
    </row>
    <row r="2454" spans="9:10">
      <c r="I2454" s="1">
        <v>2481</v>
      </c>
      <c r="J2454" s="1">
        <v>700</v>
      </c>
    </row>
    <row r="2455" spans="9:10">
      <c r="I2455" s="1">
        <v>2477</v>
      </c>
      <c r="J2455" s="1">
        <v>700</v>
      </c>
    </row>
    <row r="2456" spans="9:10">
      <c r="I2456" s="1">
        <v>2479</v>
      </c>
      <c r="J2456" s="1">
        <v>700</v>
      </c>
    </row>
    <row r="2457" spans="9:10">
      <c r="I2457" s="1">
        <v>2471</v>
      </c>
      <c r="J2457" s="1">
        <v>700</v>
      </c>
    </row>
    <row r="2458" spans="9:10">
      <c r="I2458" s="1">
        <v>2471</v>
      </c>
      <c r="J2458" s="1">
        <v>700</v>
      </c>
    </row>
    <row r="2459" spans="9:10">
      <c r="I2459" s="1">
        <v>2475</v>
      </c>
      <c r="J2459" s="1">
        <v>700</v>
      </c>
    </row>
    <row r="2460" spans="9:10">
      <c r="I2460" s="1">
        <v>2480</v>
      </c>
      <c r="J2460" s="1">
        <v>700</v>
      </c>
    </row>
    <row r="2461" spans="9:10">
      <c r="I2461" s="1">
        <v>2480</v>
      </c>
      <c r="J2461" s="1">
        <v>700</v>
      </c>
    </row>
    <row r="2462" spans="9:10">
      <c r="I2462" s="1">
        <v>2486</v>
      </c>
      <c r="J2462" s="1">
        <v>700</v>
      </c>
    </row>
    <row r="2463" spans="9:10">
      <c r="I2463" s="1">
        <v>2483</v>
      </c>
      <c r="J2463" s="1">
        <v>700</v>
      </c>
    </row>
    <row r="2464" spans="9:10">
      <c r="I2464" s="1">
        <v>2482</v>
      </c>
      <c r="J2464" s="1">
        <v>700</v>
      </c>
    </row>
    <row r="2465" spans="9:10">
      <c r="I2465" s="1">
        <v>2473</v>
      </c>
      <c r="J2465" s="1">
        <v>700</v>
      </c>
    </row>
    <row r="2466" spans="9:10">
      <c r="I2466" s="1">
        <v>2474</v>
      </c>
      <c r="J2466" s="1">
        <v>700</v>
      </c>
    </row>
    <row r="2467" spans="9:10">
      <c r="I2467" s="1">
        <v>2469</v>
      </c>
      <c r="J2467" s="1">
        <v>700</v>
      </c>
    </row>
    <row r="2468" spans="9:10">
      <c r="I2468" s="1">
        <v>2479</v>
      </c>
      <c r="J2468" s="1">
        <v>700</v>
      </c>
    </row>
    <row r="2469" spans="9:10">
      <c r="I2469" s="1">
        <v>2476</v>
      </c>
      <c r="J2469" s="1">
        <v>700</v>
      </c>
    </row>
    <row r="2470" spans="9:10">
      <c r="I2470" s="1">
        <v>2481</v>
      </c>
      <c r="J2470" s="1">
        <v>700</v>
      </c>
    </row>
    <row r="2471" spans="9:10">
      <c r="I2471" s="1">
        <v>2480</v>
      </c>
      <c r="J2471" s="1">
        <v>700</v>
      </c>
    </row>
    <row r="2472" spans="9:10">
      <c r="I2472" s="1">
        <v>2483</v>
      </c>
      <c r="J2472" s="1">
        <v>700</v>
      </c>
    </row>
    <row r="2473" spans="9:10">
      <c r="I2473" s="1">
        <v>2479</v>
      </c>
      <c r="J2473" s="1">
        <v>700</v>
      </c>
    </row>
    <row r="2474" spans="9:10">
      <c r="I2474" s="1">
        <v>2479</v>
      </c>
      <c r="J2474" s="1">
        <v>700</v>
      </c>
    </row>
    <row r="2475" spans="9:10">
      <c r="I2475" s="1">
        <v>2487</v>
      </c>
      <c r="J2475" s="1">
        <v>700</v>
      </c>
    </row>
    <row r="2476" spans="9:10">
      <c r="I2476" s="1">
        <v>2514</v>
      </c>
      <c r="J2476" s="1">
        <v>700</v>
      </c>
    </row>
    <row r="2477" spans="9:10">
      <c r="I2477" s="1">
        <v>2480</v>
      </c>
      <c r="J2477" s="1">
        <v>700</v>
      </c>
    </row>
    <row r="2478" spans="9:10">
      <c r="I2478" s="1">
        <v>2486</v>
      </c>
      <c r="J2478" s="1">
        <v>700</v>
      </c>
    </row>
    <row r="2479" spans="9:10">
      <c r="I2479" s="1">
        <v>2494</v>
      </c>
      <c r="J2479" s="1">
        <v>700</v>
      </c>
    </row>
    <row r="2480" spans="9:10">
      <c r="I2480" s="1">
        <v>2480</v>
      </c>
      <c r="J2480" s="1">
        <v>700</v>
      </c>
    </row>
    <row r="2481" spans="9:10">
      <c r="I2481" s="1">
        <v>2474</v>
      </c>
      <c r="J2481" s="1">
        <v>700</v>
      </c>
    </row>
    <row r="2482" spans="9:10">
      <c r="I2482" s="1">
        <v>2475</v>
      </c>
      <c r="J2482" s="1">
        <v>700</v>
      </c>
    </row>
    <row r="2483" spans="9:10">
      <c r="I2483" s="1">
        <v>2469</v>
      </c>
      <c r="J2483" s="1">
        <v>700</v>
      </c>
    </row>
    <row r="2484" spans="9:10">
      <c r="I2484" s="1">
        <v>2477</v>
      </c>
      <c r="J2484" s="1">
        <v>700</v>
      </c>
    </row>
    <row r="2485" spans="9:10">
      <c r="I2485" s="1">
        <v>2477</v>
      </c>
      <c r="J2485" s="1">
        <v>700</v>
      </c>
    </row>
    <row r="2486" spans="9:10">
      <c r="I2486" s="1">
        <v>2480</v>
      </c>
      <c r="J2486" s="1">
        <v>700</v>
      </c>
    </row>
    <row r="2487" spans="9:10">
      <c r="I2487" s="1">
        <v>2480</v>
      </c>
      <c r="J2487" s="1">
        <v>700</v>
      </c>
    </row>
    <row r="2488" spans="9:10">
      <c r="I2488" s="1">
        <v>2480</v>
      </c>
      <c r="J2488" s="1">
        <v>700</v>
      </c>
    </row>
    <row r="2489" spans="9:10">
      <c r="I2489" s="1">
        <v>2471</v>
      </c>
      <c r="J2489" s="1">
        <v>700</v>
      </c>
    </row>
    <row r="2490" spans="9:10">
      <c r="I2490" s="1">
        <v>2476</v>
      </c>
      <c r="J2490" s="1">
        <v>700</v>
      </c>
    </row>
    <row r="2491" spans="9:10">
      <c r="I2491" s="1">
        <v>2476</v>
      </c>
      <c r="J2491" s="1">
        <v>700</v>
      </c>
    </row>
    <row r="2492" spans="9:10">
      <c r="I2492" s="1">
        <v>2480</v>
      </c>
      <c r="J2492" s="1">
        <v>700</v>
      </c>
    </row>
    <row r="2493" spans="9:10">
      <c r="I2493" s="1">
        <v>2480</v>
      </c>
      <c r="J2493" s="1">
        <v>700</v>
      </c>
    </row>
    <row r="2494" spans="9:10">
      <c r="I2494" s="1">
        <v>2486</v>
      </c>
      <c r="J2494" s="1">
        <v>700</v>
      </c>
    </row>
    <row r="2495" spans="9:10">
      <c r="I2495" s="1">
        <v>2483</v>
      </c>
      <c r="J2495" s="1">
        <v>700</v>
      </c>
    </row>
    <row r="2496" spans="9:10">
      <c r="I2496" s="1">
        <v>2483</v>
      </c>
      <c r="J2496" s="1">
        <v>700</v>
      </c>
    </row>
    <row r="2497" spans="9:10">
      <c r="I2497" s="1">
        <v>2477</v>
      </c>
      <c r="J2497" s="1">
        <v>700</v>
      </c>
    </row>
    <row r="2498" spans="9:10">
      <c r="I2498" s="1">
        <v>2478</v>
      </c>
      <c r="J2498" s="1">
        <v>700</v>
      </c>
    </row>
    <row r="2499" spans="9:10">
      <c r="I2499" s="1">
        <v>2464</v>
      </c>
      <c r="J2499" s="1">
        <v>700</v>
      </c>
    </row>
    <row r="2500" spans="9:10">
      <c r="I2500" s="1">
        <v>2478</v>
      </c>
      <c r="J2500" s="1">
        <v>700</v>
      </c>
    </row>
    <row r="2501" spans="9:10">
      <c r="I2501" s="1">
        <v>2476</v>
      </c>
      <c r="J2501" s="1">
        <v>700</v>
      </c>
    </row>
    <row r="2502" spans="9:10">
      <c r="I2502" s="1">
        <v>2480</v>
      </c>
      <c r="J2502" s="1">
        <v>700</v>
      </c>
    </row>
    <row r="2503" spans="9:10">
      <c r="I2503" s="1">
        <v>2477</v>
      </c>
      <c r="J2503" s="1">
        <v>700</v>
      </c>
    </row>
    <row r="2504" spans="9:10">
      <c r="I2504" s="1">
        <v>2477</v>
      </c>
      <c r="J2504" s="1">
        <v>700</v>
      </c>
    </row>
    <row r="2505" spans="9:10">
      <c r="I2505" s="1">
        <v>2467</v>
      </c>
      <c r="J2505" s="1">
        <v>700</v>
      </c>
    </row>
    <row r="2506" spans="9:10">
      <c r="I2506" s="1">
        <v>2465</v>
      </c>
      <c r="J2506" s="1">
        <v>700</v>
      </c>
    </row>
    <row r="2507" spans="9:10">
      <c r="I2507" s="1">
        <v>2463</v>
      </c>
      <c r="J2507" s="1">
        <v>700</v>
      </c>
    </row>
    <row r="2508" spans="9:10">
      <c r="I2508" s="1">
        <v>2470</v>
      </c>
      <c r="J2508" s="1">
        <v>700</v>
      </c>
    </row>
    <row r="2509" spans="9:10">
      <c r="I2509" s="1">
        <v>2470</v>
      </c>
      <c r="J2509" s="1">
        <v>700</v>
      </c>
    </row>
    <row r="2510" spans="9:10">
      <c r="I2510" s="1">
        <v>2479</v>
      </c>
      <c r="J2510" s="1">
        <v>700</v>
      </c>
    </row>
    <row r="2511" spans="9:10">
      <c r="I2511" s="1">
        <v>2473</v>
      </c>
      <c r="J2511" s="1">
        <v>700</v>
      </c>
    </row>
    <row r="2512" spans="9:10">
      <c r="I2512" s="1">
        <v>2469</v>
      </c>
      <c r="J2512" s="1">
        <v>700</v>
      </c>
    </row>
    <row r="2513" spans="9:10">
      <c r="I2513" s="1">
        <v>2461</v>
      </c>
      <c r="J2513" s="1">
        <v>700</v>
      </c>
    </row>
    <row r="2514" spans="9:10">
      <c r="I2514" s="1">
        <v>2464</v>
      </c>
      <c r="J2514" s="1">
        <v>700</v>
      </c>
    </row>
    <row r="2515" spans="9:10">
      <c r="I2515" s="1">
        <v>2454</v>
      </c>
      <c r="J2515" s="1">
        <v>700</v>
      </c>
    </row>
    <row r="2516" spans="9:10">
      <c r="I2516" s="1">
        <v>2455</v>
      </c>
      <c r="J2516" s="1">
        <v>700</v>
      </c>
    </row>
    <row r="2517" spans="9:10">
      <c r="I2517" s="1">
        <v>2458</v>
      </c>
      <c r="J2517" s="1">
        <v>700</v>
      </c>
    </row>
    <row r="2518" spans="9:10">
      <c r="I2518" s="1">
        <v>2462</v>
      </c>
      <c r="J2518" s="1">
        <v>700</v>
      </c>
    </row>
    <row r="2519" spans="9:10">
      <c r="I2519" s="1">
        <v>2458</v>
      </c>
      <c r="J2519" s="1">
        <v>700</v>
      </c>
    </row>
    <row r="2520" spans="9:10">
      <c r="I2520" s="1">
        <v>2458</v>
      </c>
      <c r="J2520" s="1">
        <v>700</v>
      </c>
    </row>
    <row r="2521" spans="9:10">
      <c r="I2521" s="1">
        <v>2451</v>
      </c>
      <c r="J2521" s="1">
        <v>700</v>
      </c>
    </row>
    <row r="2522" spans="9:10">
      <c r="I2522" s="1">
        <v>2453</v>
      </c>
      <c r="J2522" s="1">
        <v>700</v>
      </c>
    </row>
    <row r="2523" spans="9:10">
      <c r="I2523" s="1">
        <v>2446</v>
      </c>
      <c r="J2523" s="1">
        <v>700</v>
      </c>
    </row>
    <row r="2524" spans="9:10">
      <c r="I2524" s="1">
        <v>2449</v>
      </c>
      <c r="J2524" s="1">
        <v>700</v>
      </c>
    </row>
    <row r="2525" spans="9:10">
      <c r="I2525" s="1">
        <v>2452</v>
      </c>
      <c r="J2525" s="1">
        <v>700</v>
      </c>
    </row>
    <row r="2526" spans="9:10">
      <c r="I2526" s="1">
        <v>2460</v>
      </c>
      <c r="J2526" s="1">
        <v>700</v>
      </c>
    </row>
    <row r="2527" spans="9:10">
      <c r="I2527" s="1">
        <v>2455</v>
      </c>
      <c r="J2527" s="1">
        <v>700</v>
      </c>
    </row>
    <row r="2528" spans="9:10">
      <c r="I2528" s="1">
        <v>2458</v>
      </c>
      <c r="J2528" s="1">
        <v>700</v>
      </c>
    </row>
    <row r="2529" spans="9:10">
      <c r="I2529" s="1">
        <v>2454</v>
      </c>
      <c r="J2529" s="1">
        <v>700</v>
      </c>
    </row>
    <row r="2530" spans="9:10">
      <c r="I2530" s="1">
        <v>2452</v>
      </c>
      <c r="J2530" s="1">
        <v>700</v>
      </c>
    </row>
    <row r="2531" spans="9:10">
      <c r="I2531" s="1">
        <v>2447</v>
      </c>
      <c r="J2531" s="1">
        <v>700</v>
      </c>
    </row>
    <row r="2532" spans="9:10">
      <c r="I2532" s="1">
        <v>2451</v>
      </c>
      <c r="J2532" s="1">
        <v>700</v>
      </c>
    </row>
    <row r="2533" spans="9:10">
      <c r="I2533" s="1">
        <v>2448</v>
      </c>
      <c r="J2533" s="1">
        <v>700</v>
      </c>
    </row>
    <row r="2534" spans="9:10">
      <c r="I2534" s="1">
        <v>2457</v>
      </c>
      <c r="J2534" s="1">
        <v>700</v>
      </c>
    </row>
    <row r="2535" spans="9:10">
      <c r="I2535" s="1">
        <v>2454</v>
      </c>
      <c r="J2535" s="1">
        <v>700</v>
      </c>
    </row>
    <row r="2536" spans="9:10">
      <c r="I2536" s="1">
        <v>2458</v>
      </c>
      <c r="J2536" s="1">
        <v>700</v>
      </c>
    </row>
    <row r="2537" spans="9:10">
      <c r="I2537" s="1">
        <v>2453</v>
      </c>
      <c r="J2537" s="1">
        <v>700</v>
      </c>
    </row>
    <row r="2538" spans="9:10">
      <c r="I2538" s="1">
        <v>2454</v>
      </c>
      <c r="J2538" s="1">
        <v>700</v>
      </c>
    </row>
    <row r="2539" spans="9:10">
      <c r="I2539" s="1">
        <v>2451</v>
      </c>
      <c r="J2539" s="1">
        <v>700</v>
      </c>
    </row>
    <row r="2540" spans="9:10">
      <c r="I2540" s="1">
        <v>2495</v>
      </c>
      <c r="J2540" s="1">
        <v>700</v>
      </c>
    </row>
    <row r="2541" spans="9:10">
      <c r="I2541" s="1">
        <v>2459</v>
      </c>
      <c r="J2541" s="1">
        <v>700</v>
      </c>
    </row>
    <row r="2542" spans="9:10">
      <c r="I2542" s="1">
        <v>2480</v>
      </c>
      <c r="J2542" s="1">
        <v>700</v>
      </c>
    </row>
    <row r="2543" spans="9:10">
      <c r="I2543" s="1">
        <v>2465</v>
      </c>
      <c r="J2543" s="1">
        <v>700</v>
      </c>
    </row>
    <row r="2544" spans="9:10">
      <c r="I2544" s="1">
        <v>2466</v>
      </c>
      <c r="J2544" s="1">
        <v>700</v>
      </c>
    </row>
    <row r="2545" spans="9:10">
      <c r="I2545" s="1">
        <v>2461</v>
      </c>
      <c r="J2545" s="1">
        <v>700</v>
      </c>
    </row>
    <row r="2546" spans="9:10">
      <c r="I2546" s="1">
        <v>2463</v>
      </c>
      <c r="J2546" s="1">
        <v>700</v>
      </c>
    </row>
    <row r="2547" spans="9:10">
      <c r="I2547" s="1">
        <v>2430</v>
      </c>
      <c r="J2547" s="1">
        <v>700</v>
      </c>
    </row>
    <row r="2548" spans="9:10">
      <c r="I2548" s="1">
        <v>2415</v>
      </c>
      <c r="J2548" s="1">
        <v>700</v>
      </c>
    </row>
    <row r="2549" spans="9:10">
      <c r="I2549" s="1">
        <v>2480</v>
      </c>
      <c r="J2549" s="1">
        <v>700</v>
      </c>
    </row>
    <row r="2550" spans="9:10">
      <c r="I2550" s="1">
        <v>2434</v>
      </c>
      <c r="J2550" s="1">
        <v>700</v>
      </c>
    </row>
    <row r="2551" spans="9:10">
      <c r="I2551" s="1">
        <v>2451</v>
      </c>
      <c r="J2551" s="1">
        <v>700</v>
      </c>
    </row>
    <row r="2552" spans="9:10">
      <c r="I2552" s="1">
        <v>2463</v>
      </c>
      <c r="J2552" s="1">
        <v>700</v>
      </c>
    </row>
    <row r="2553" spans="9:10">
      <c r="I2553" s="1">
        <v>2460</v>
      </c>
      <c r="J2553" s="1">
        <v>700</v>
      </c>
    </row>
    <row r="2554" spans="9:10">
      <c r="I2554" s="1">
        <v>2465</v>
      </c>
      <c r="J2554" s="1">
        <v>700</v>
      </c>
    </row>
    <row r="2555" spans="9:10">
      <c r="I2555" s="1">
        <v>2457</v>
      </c>
      <c r="J2555" s="1">
        <v>700</v>
      </c>
    </row>
    <row r="2556" spans="9:10">
      <c r="I2556" s="1">
        <v>2459</v>
      </c>
      <c r="J2556" s="1">
        <v>700</v>
      </c>
    </row>
    <row r="2557" spans="9:10">
      <c r="I2557" s="1">
        <v>2462</v>
      </c>
      <c r="J2557" s="1">
        <v>700</v>
      </c>
    </row>
    <row r="2558" spans="9:10">
      <c r="I2558" s="1">
        <v>2473</v>
      </c>
      <c r="J2558" s="1">
        <v>700</v>
      </c>
    </row>
    <row r="2559" spans="9:10">
      <c r="I2559" s="1">
        <v>2470</v>
      </c>
      <c r="J2559" s="1">
        <v>700</v>
      </c>
    </row>
    <row r="2560" spans="9:10">
      <c r="I2560" s="1">
        <v>2475</v>
      </c>
      <c r="J2560" s="1">
        <v>700</v>
      </c>
    </row>
    <row r="2561" spans="9:10">
      <c r="I2561" s="1">
        <v>2463</v>
      </c>
      <c r="J2561" s="1">
        <v>700</v>
      </c>
    </row>
    <row r="2562" spans="9:10">
      <c r="I2562" s="1">
        <v>2462</v>
      </c>
      <c r="J2562" s="1">
        <v>700</v>
      </c>
    </row>
    <row r="2563" spans="9:10">
      <c r="I2563" s="1">
        <v>2460</v>
      </c>
      <c r="J2563" s="1">
        <v>700</v>
      </c>
    </row>
    <row r="2564" spans="9:10">
      <c r="I2564" s="1">
        <v>2464</v>
      </c>
      <c r="J2564" s="1">
        <v>700</v>
      </c>
    </row>
    <row r="2565" spans="9:10">
      <c r="I2565" s="1">
        <v>2454</v>
      </c>
      <c r="J2565" s="1">
        <v>700</v>
      </c>
    </row>
    <row r="2566" spans="9:10">
      <c r="I2566" s="1">
        <v>2466</v>
      </c>
      <c r="J2566" s="1">
        <v>700</v>
      </c>
    </row>
    <row r="2567" spans="9:10">
      <c r="I2567" s="1">
        <v>2467</v>
      </c>
      <c r="J2567" s="1">
        <v>700</v>
      </c>
    </row>
    <row r="2568" spans="9:10">
      <c r="I2568" s="1">
        <v>2469</v>
      </c>
      <c r="J2568" s="1">
        <v>700</v>
      </c>
    </row>
    <row r="2569" spans="9:10">
      <c r="I2569" s="1">
        <v>2464</v>
      </c>
      <c r="J2569" s="1">
        <v>700</v>
      </c>
    </row>
    <row r="2570" spans="9:10">
      <c r="I2570" s="1">
        <v>2464</v>
      </c>
      <c r="J2570" s="1">
        <v>700</v>
      </c>
    </row>
    <row r="2571" spans="9:10">
      <c r="I2571" s="1">
        <v>2459</v>
      </c>
      <c r="J2571" s="1">
        <v>700</v>
      </c>
    </row>
    <row r="2572" spans="9:10">
      <c r="I2572" s="1">
        <v>2463</v>
      </c>
      <c r="J2572" s="1">
        <v>700</v>
      </c>
    </row>
    <row r="2573" spans="9:10">
      <c r="I2573" s="1">
        <v>2459</v>
      </c>
      <c r="J2573" s="1">
        <v>700</v>
      </c>
    </row>
    <row r="2574" spans="9:10">
      <c r="I2574" s="1">
        <v>2473</v>
      </c>
      <c r="J2574" s="1">
        <v>700</v>
      </c>
    </row>
    <row r="2575" spans="9:10">
      <c r="I2575" s="1">
        <v>2475</v>
      </c>
      <c r="J2575" s="1">
        <v>700</v>
      </c>
    </row>
    <row r="2576" spans="9:10">
      <c r="I2576" s="1">
        <v>2473</v>
      </c>
      <c r="J2576" s="1">
        <v>700</v>
      </c>
    </row>
    <row r="2577" spans="9:10">
      <c r="I2577" s="1">
        <v>2473</v>
      </c>
      <c r="J2577" s="1">
        <v>700</v>
      </c>
    </row>
    <row r="2578" spans="9:10">
      <c r="I2578" s="1">
        <v>2467</v>
      </c>
      <c r="J2578" s="1">
        <v>700</v>
      </c>
    </row>
    <row r="2579" spans="9:10">
      <c r="I2579" s="1">
        <v>2465</v>
      </c>
      <c r="J2579" s="1">
        <v>700</v>
      </c>
    </row>
    <row r="2580" spans="9:10">
      <c r="I2580" s="1">
        <v>2458</v>
      </c>
      <c r="J2580" s="1">
        <v>700</v>
      </c>
    </row>
    <row r="2581" spans="9:10">
      <c r="I2581" s="1">
        <v>2461</v>
      </c>
      <c r="J2581" s="1">
        <v>700</v>
      </c>
    </row>
    <row r="2582" spans="9:10">
      <c r="I2582" s="1">
        <v>2465</v>
      </c>
      <c r="J2582" s="1">
        <v>700</v>
      </c>
    </row>
    <row r="2583" spans="9:10">
      <c r="I2583" s="1">
        <v>2467</v>
      </c>
      <c r="J2583" s="1">
        <v>700</v>
      </c>
    </row>
    <row r="2584" spans="9:10">
      <c r="I2584" s="1">
        <v>2465</v>
      </c>
      <c r="J2584" s="1">
        <v>700</v>
      </c>
    </row>
    <row r="2585" spans="9:10">
      <c r="I2585" s="1">
        <v>2471</v>
      </c>
      <c r="J2585" s="1">
        <v>700</v>
      </c>
    </row>
    <row r="2586" spans="9:10">
      <c r="I2586" s="1">
        <v>2466</v>
      </c>
      <c r="J2586" s="1">
        <v>700</v>
      </c>
    </row>
    <row r="2587" spans="9:10">
      <c r="I2587" s="1">
        <v>2461</v>
      </c>
      <c r="J2587" s="1">
        <v>700</v>
      </c>
    </row>
    <row r="2588" spans="9:10">
      <c r="I2588" s="1">
        <v>2458</v>
      </c>
      <c r="J2588" s="1">
        <v>700</v>
      </c>
    </row>
    <row r="2589" spans="9:10">
      <c r="I2589" s="1">
        <v>2462</v>
      </c>
      <c r="J2589" s="1">
        <v>700</v>
      </c>
    </row>
    <row r="2590" spans="9:10">
      <c r="I2590" s="1">
        <v>2469</v>
      </c>
      <c r="J2590" s="1">
        <v>700</v>
      </c>
    </row>
    <row r="2591" spans="9:10">
      <c r="I2591" s="1">
        <v>2475</v>
      </c>
      <c r="J2591" s="1">
        <v>700</v>
      </c>
    </row>
    <row r="2592" spans="9:10">
      <c r="I2592" s="1">
        <v>2474</v>
      </c>
      <c r="J2592" s="1">
        <v>700</v>
      </c>
    </row>
    <row r="2593" spans="9:10">
      <c r="I2593" s="1">
        <v>2475</v>
      </c>
      <c r="J2593" s="1">
        <v>700</v>
      </c>
    </row>
    <row r="2594" spans="9:10">
      <c r="I2594" s="1">
        <v>2467</v>
      </c>
      <c r="J2594" s="1">
        <v>700</v>
      </c>
    </row>
    <row r="2595" spans="9:10">
      <c r="I2595" s="1">
        <v>2466</v>
      </c>
      <c r="J2595" s="1">
        <v>700</v>
      </c>
    </row>
    <row r="2596" spans="9:10">
      <c r="I2596" s="1">
        <v>2461</v>
      </c>
      <c r="J2596" s="1">
        <v>700</v>
      </c>
    </row>
    <row r="2597" spans="9:10">
      <c r="I2597" s="1">
        <v>2462</v>
      </c>
      <c r="J2597" s="1">
        <v>700</v>
      </c>
    </row>
    <row r="2598" spans="9:10">
      <c r="I2598" s="1">
        <v>2466</v>
      </c>
      <c r="J2598" s="1">
        <v>700</v>
      </c>
    </row>
    <row r="2599" spans="9:10">
      <c r="I2599" s="1">
        <v>2471</v>
      </c>
      <c r="J2599" s="1">
        <v>700</v>
      </c>
    </row>
    <row r="2600" spans="9:10">
      <c r="I2600" s="1">
        <v>2471</v>
      </c>
      <c r="J2600" s="1">
        <v>700</v>
      </c>
    </row>
    <row r="2601" spans="9:10">
      <c r="I2601" s="1">
        <v>2470</v>
      </c>
      <c r="J2601" s="1">
        <v>700</v>
      </c>
    </row>
    <row r="2602" spans="9:10">
      <c r="I2602" s="1">
        <v>2465</v>
      </c>
      <c r="J2602" s="1">
        <v>700</v>
      </c>
    </row>
    <row r="2603" spans="9:10">
      <c r="I2603" s="1">
        <v>2465</v>
      </c>
      <c r="J2603" s="1">
        <v>700</v>
      </c>
    </row>
    <row r="2604" spans="9:10">
      <c r="I2604" s="1">
        <v>2465</v>
      </c>
      <c r="J2604" s="1">
        <v>700</v>
      </c>
    </row>
    <row r="2605" spans="9:10">
      <c r="I2605" s="1">
        <v>2469</v>
      </c>
      <c r="J2605" s="1">
        <v>700</v>
      </c>
    </row>
    <row r="2606" spans="9:10">
      <c r="I2606" s="1">
        <v>2466</v>
      </c>
      <c r="J2606" s="1">
        <v>700</v>
      </c>
    </row>
    <row r="2607" spans="9:10">
      <c r="I2607" s="1">
        <v>2480</v>
      </c>
      <c r="J2607" s="1">
        <v>700</v>
      </c>
    </row>
    <row r="2608" spans="9:10">
      <c r="I2608" s="1">
        <v>2475</v>
      </c>
      <c r="J2608" s="1">
        <v>700</v>
      </c>
    </row>
    <row r="2609" spans="9:10">
      <c r="I2609" s="1">
        <v>2480</v>
      </c>
      <c r="J2609" s="1">
        <v>700</v>
      </c>
    </row>
    <row r="2610" spans="9:10">
      <c r="I2610" s="1">
        <v>2470</v>
      </c>
      <c r="J2610" s="1">
        <v>700</v>
      </c>
    </row>
    <row r="2611" spans="9:10">
      <c r="I2611" s="1">
        <v>2468</v>
      </c>
      <c r="J2611" s="1">
        <v>700</v>
      </c>
    </row>
    <row r="2612" spans="9:10">
      <c r="I2612" s="1">
        <v>2464</v>
      </c>
      <c r="J2612" s="1">
        <v>700</v>
      </c>
    </row>
    <row r="2613" spans="9:10">
      <c r="I2613" s="1">
        <v>2467</v>
      </c>
      <c r="J2613" s="1">
        <v>700</v>
      </c>
    </row>
    <row r="2614" spans="9:10">
      <c r="I2614" s="1">
        <v>2467</v>
      </c>
      <c r="J2614" s="1">
        <v>700</v>
      </c>
    </row>
    <row r="2615" spans="9:10">
      <c r="I2615" s="1">
        <v>2467</v>
      </c>
      <c r="J2615" s="1">
        <v>700</v>
      </c>
    </row>
    <row r="2616" spans="9:10">
      <c r="I2616" s="1">
        <v>2478</v>
      </c>
      <c r="J2616" s="1">
        <v>700</v>
      </c>
    </row>
    <row r="2617" spans="9:10">
      <c r="I2617" s="1">
        <v>2475</v>
      </c>
      <c r="J2617" s="1">
        <v>700</v>
      </c>
    </row>
    <row r="2618" spans="9:10">
      <c r="I2618" s="1">
        <v>2467</v>
      </c>
      <c r="J2618" s="1">
        <v>700</v>
      </c>
    </row>
    <row r="2619" spans="9:10">
      <c r="I2619" s="1">
        <v>2469</v>
      </c>
      <c r="J2619" s="1">
        <v>700</v>
      </c>
    </row>
    <row r="2620" spans="9:10">
      <c r="I2620" s="1">
        <v>2465</v>
      </c>
      <c r="J2620" s="1">
        <v>700</v>
      </c>
    </row>
    <row r="2621" spans="9:10">
      <c r="I2621" s="1">
        <v>2468</v>
      </c>
      <c r="J2621" s="1">
        <v>700</v>
      </c>
    </row>
    <row r="2622" spans="9:10">
      <c r="I2622" s="1">
        <v>2451</v>
      </c>
      <c r="J2622" s="1">
        <v>700</v>
      </c>
    </row>
    <row r="2623" spans="9:10">
      <c r="I2623" s="1">
        <v>2477</v>
      </c>
      <c r="J2623" s="1">
        <v>700</v>
      </c>
    </row>
    <row r="2624" spans="9:10">
      <c r="I2624" s="1">
        <v>2491</v>
      </c>
      <c r="J2624" s="1">
        <v>700</v>
      </c>
    </row>
    <row r="2625" spans="9:10">
      <c r="I2625" s="1">
        <v>2463</v>
      </c>
      <c r="J2625" s="1">
        <v>700</v>
      </c>
    </row>
    <row r="2626" spans="9:10">
      <c r="I2626" s="1">
        <v>2448</v>
      </c>
      <c r="J2626" s="1">
        <v>700</v>
      </c>
    </row>
    <row r="2627" spans="9:10">
      <c r="I2627" s="1">
        <v>2465</v>
      </c>
      <c r="J2627" s="1">
        <v>700</v>
      </c>
    </row>
    <row r="2628" spans="9:10">
      <c r="I2628" s="1">
        <v>2463</v>
      </c>
      <c r="J2628" s="1">
        <v>700</v>
      </c>
    </row>
    <row r="2629" spans="9:10">
      <c r="I2629" s="1">
        <v>2457</v>
      </c>
      <c r="J2629" s="1">
        <v>700</v>
      </c>
    </row>
    <row r="2630" spans="9:10">
      <c r="I2630" s="1">
        <v>2465</v>
      </c>
      <c r="J2630" s="1">
        <v>700</v>
      </c>
    </row>
    <row r="2631" spans="9:10">
      <c r="I2631" s="1">
        <v>2474</v>
      </c>
      <c r="J2631" s="1">
        <v>700</v>
      </c>
    </row>
    <row r="2632" spans="9:10">
      <c r="I2632" s="1">
        <v>2470</v>
      </c>
      <c r="J2632" s="1">
        <v>700</v>
      </c>
    </row>
    <row r="2633" spans="9:10">
      <c r="I2633" s="1">
        <v>2470</v>
      </c>
      <c r="J2633" s="1">
        <v>700</v>
      </c>
    </row>
    <row r="2634" spans="9:10">
      <c r="I2634" s="1">
        <v>2470</v>
      </c>
      <c r="J2634" s="1">
        <v>700</v>
      </c>
    </row>
    <row r="2635" spans="9:10">
      <c r="I2635" s="1">
        <v>2467</v>
      </c>
      <c r="J2635" s="1">
        <v>700</v>
      </c>
    </row>
    <row r="2636" spans="9:10">
      <c r="I2636" s="1">
        <v>2465</v>
      </c>
      <c r="J2636" s="1">
        <v>700</v>
      </c>
    </row>
    <row r="2637" spans="9:10">
      <c r="I2637" s="1">
        <v>2463</v>
      </c>
      <c r="J2637" s="1">
        <v>700</v>
      </c>
    </row>
    <row r="2638" spans="9:10">
      <c r="I2638" s="1">
        <v>2469</v>
      </c>
      <c r="J2638" s="1">
        <v>700</v>
      </c>
    </row>
    <row r="2639" spans="9:10">
      <c r="I2639" s="1">
        <v>2477</v>
      </c>
      <c r="J2639" s="1">
        <v>700</v>
      </c>
    </row>
    <row r="2640" spans="9:10">
      <c r="I2640" s="1">
        <v>2475</v>
      </c>
      <c r="J2640" s="1">
        <v>700</v>
      </c>
    </row>
    <row r="2641" spans="9:10">
      <c r="I2641" s="1">
        <v>2479</v>
      </c>
      <c r="J2641" s="1">
        <v>700</v>
      </c>
    </row>
    <row r="2642" spans="9:10">
      <c r="I2642" s="1">
        <v>2517</v>
      </c>
      <c r="J2642" s="1">
        <v>700</v>
      </c>
    </row>
    <row r="2643" spans="9:10">
      <c r="I2643" s="1">
        <v>2475</v>
      </c>
      <c r="J2643" s="1">
        <v>700</v>
      </c>
    </row>
    <row r="2644" spans="9:10">
      <c r="I2644" s="1">
        <v>2465</v>
      </c>
      <c r="J2644" s="1">
        <v>700</v>
      </c>
    </row>
    <row r="2645" spans="9:10">
      <c r="I2645" s="1">
        <v>2472</v>
      </c>
      <c r="J2645" s="1">
        <v>700</v>
      </c>
    </row>
    <row r="2646" spans="9:10">
      <c r="I2646" s="1">
        <v>2466</v>
      </c>
      <c r="J2646" s="1">
        <v>700</v>
      </c>
    </row>
    <row r="2647" spans="9:10">
      <c r="I2647" s="1">
        <v>2478</v>
      </c>
      <c r="J2647" s="1">
        <v>700</v>
      </c>
    </row>
    <row r="2648" spans="9:10">
      <c r="I2648" s="1">
        <v>2477</v>
      </c>
      <c r="J2648" s="1">
        <v>700</v>
      </c>
    </row>
    <row r="2649" spans="9:10">
      <c r="I2649" s="1">
        <v>2478</v>
      </c>
      <c r="J2649" s="1">
        <v>700</v>
      </c>
    </row>
    <row r="2650" spans="9:10">
      <c r="I2650" s="1">
        <v>2477</v>
      </c>
      <c r="J2650" s="1">
        <v>700</v>
      </c>
    </row>
    <row r="2651" spans="9:10">
      <c r="I2651" s="1">
        <v>2479</v>
      </c>
      <c r="J2651" s="1">
        <v>700</v>
      </c>
    </row>
    <row r="2652" spans="9:10">
      <c r="I2652" s="1">
        <v>2470</v>
      </c>
      <c r="J2652" s="1">
        <v>700</v>
      </c>
    </row>
    <row r="2653" spans="9:10">
      <c r="I2653" s="1">
        <v>2473</v>
      </c>
      <c r="J2653" s="1">
        <v>700</v>
      </c>
    </row>
    <row r="2654" spans="9:10">
      <c r="I2654" s="1">
        <v>2473</v>
      </c>
      <c r="J2654" s="1">
        <v>700</v>
      </c>
    </row>
    <row r="2655" spans="9:10">
      <c r="I2655" s="1">
        <v>2480</v>
      </c>
      <c r="J2655" s="1">
        <v>700</v>
      </c>
    </row>
    <row r="2656" spans="9:10">
      <c r="I2656" s="1">
        <v>2480</v>
      </c>
      <c r="J2656" s="1">
        <v>700</v>
      </c>
    </row>
    <row r="2657" spans="9:10">
      <c r="I2657" s="1">
        <v>2453</v>
      </c>
      <c r="J2657" s="1">
        <v>700</v>
      </c>
    </row>
    <row r="2658" spans="9:10">
      <c r="I2658" s="1">
        <v>2478</v>
      </c>
      <c r="J2658" s="1">
        <v>700</v>
      </c>
    </row>
    <row r="2659" spans="9:10">
      <c r="I2659" s="1">
        <v>2478</v>
      </c>
      <c r="J2659" s="1">
        <v>700</v>
      </c>
    </row>
    <row r="2660" spans="9:10">
      <c r="I2660" s="1">
        <v>2474</v>
      </c>
      <c r="J2660" s="1">
        <v>700</v>
      </c>
    </row>
    <row r="2661" spans="9:10">
      <c r="I2661" s="1">
        <v>2469</v>
      </c>
      <c r="J2661" s="1">
        <v>700</v>
      </c>
    </row>
    <row r="2662" spans="9:10">
      <c r="I2662" s="1">
        <v>2467</v>
      </c>
      <c r="J2662" s="1">
        <v>700</v>
      </c>
    </row>
    <row r="2663" spans="9:10">
      <c r="I2663" s="1">
        <v>2474</v>
      </c>
      <c r="J2663" s="1">
        <v>700</v>
      </c>
    </row>
    <row r="2664" spans="9:10">
      <c r="I2664" s="1">
        <v>2474</v>
      </c>
      <c r="J2664" s="1">
        <v>700</v>
      </c>
    </row>
    <row r="2665" spans="9:10">
      <c r="I2665" s="1">
        <v>2480</v>
      </c>
      <c r="J2665" s="1">
        <v>700</v>
      </c>
    </row>
    <row r="2666" spans="9:10">
      <c r="I2666" s="1">
        <v>2471</v>
      </c>
      <c r="J2666" s="1">
        <v>700</v>
      </c>
    </row>
    <row r="2667" spans="9:10">
      <c r="I2667" s="1">
        <v>2475</v>
      </c>
      <c r="J2667" s="1">
        <v>700</v>
      </c>
    </row>
    <row r="2668" spans="9:10">
      <c r="I2668" s="1">
        <v>2467</v>
      </c>
      <c r="J2668" s="1">
        <v>700</v>
      </c>
    </row>
    <row r="2669" spans="9:10">
      <c r="I2669" s="1">
        <v>2470</v>
      </c>
      <c r="J2669" s="1">
        <v>700</v>
      </c>
    </row>
    <row r="2670" spans="9:10">
      <c r="I2670" s="1">
        <v>2471</v>
      </c>
      <c r="J2670" s="1">
        <v>700</v>
      </c>
    </row>
    <row r="2671" spans="9:10">
      <c r="I2671" s="1">
        <v>2480</v>
      </c>
      <c r="J2671" s="1">
        <v>700</v>
      </c>
    </row>
    <row r="2672" spans="9:10">
      <c r="I2672" s="1">
        <v>2480</v>
      </c>
      <c r="J2672" s="1">
        <v>700</v>
      </c>
    </row>
    <row r="2673" spans="9:10">
      <c r="I2673" s="1">
        <v>2485</v>
      </c>
      <c r="J2673" s="1">
        <v>700</v>
      </c>
    </row>
    <row r="2674" spans="9:10">
      <c r="I2674" s="1">
        <v>2480</v>
      </c>
      <c r="J2674" s="1">
        <v>700</v>
      </c>
    </row>
    <row r="2675" spans="9:10">
      <c r="I2675" s="1">
        <v>2480</v>
      </c>
      <c r="J2675" s="1">
        <v>700</v>
      </c>
    </row>
    <row r="2676" spans="9:10">
      <c r="I2676" s="1">
        <v>2474</v>
      </c>
      <c r="J2676" s="1">
        <v>700</v>
      </c>
    </row>
    <row r="2677" spans="9:10">
      <c r="I2677" s="1">
        <v>2475</v>
      </c>
      <c r="J2677" s="1">
        <v>700</v>
      </c>
    </row>
    <row r="2678" spans="9:10">
      <c r="I2678" s="1">
        <v>2473</v>
      </c>
      <c r="J2678" s="1">
        <v>700</v>
      </c>
    </row>
    <row r="2679" spans="9:10">
      <c r="I2679" s="1">
        <v>2477</v>
      </c>
      <c r="J2679" s="1">
        <v>700</v>
      </c>
    </row>
    <row r="2680" spans="9:10">
      <c r="I2680" s="1">
        <v>2479</v>
      </c>
      <c r="J2680" s="1">
        <v>700</v>
      </c>
    </row>
    <row r="2681" spans="9:10">
      <c r="I2681" s="1">
        <v>2480</v>
      </c>
      <c r="J2681" s="1">
        <v>700</v>
      </c>
    </row>
    <row r="2682" spans="9:10">
      <c r="I2682" s="1">
        <v>2481</v>
      </c>
      <c r="J2682" s="1">
        <v>700</v>
      </c>
    </row>
    <row r="2683" spans="9:10">
      <c r="I2683" s="1">
        <v>2480</v>
      </c>
      <c r="J2683" s="1">
        <v>700</v>
      </c>
    </row>
    <row r="2684" spans="9:10">
      <c r="I2684" s="1">
        <v>2474</v>
      </c>
      <c r="J2684" s="1">
        <v>700</v>
      </c>
    </row>
    <row r="2685" spans="9:10">
      <c r="I2685" s="1">
        <v>2475</v>
      </c>
      <c r="J2685" s="1">
        <v>700</v>
      </c>
    </row>
    <row r="2686" spans="9:10">
      <c r="I2686" s="1">
        <v>2477</v>
      </c>
      <c r="J2686" s="1">
        <v>700</v>
      </c>
    </row>
    <row r="2687" spans="9:10">
      <c r="I2687" s="1">
        <v>2482</v>
      </c>
      <c r="J2687" s="1">
        <v>700</v>
      </c>
    </row>
    <row r="2688" spans="9:10">
      <c r="I2688" s="1">
        <v>2482</v>
      </c>
      <c r="J2688" s="1">
        <v>700</v>
      </c>
    </row>
    <row r="2689" spans="9:10">
      <c r="I2689" s="1">
        <v>2489</v>
      </c>
      <c r="J2689" s="1">
        <v>700</v>
      </c>
    </row>
    <row r="2690" spans="9:10">
      <c r="I2690" s="1">
        <v>2497</v>
      </c>
      <c r="J2690" s="1">
        <v>700</v>
      </c>
    </row>
    <row r="2691" spans="9:10">
      <c r="I2691" s="1">
        <v>2481</v>
      </c>
      <c r="J2691" s="1">
        <v>700</v>
      </c>
    </row>
    <row r="2692" spans="9:10">
      <c r="I2692" s="1">
        <v>2476</v>
      </c>
      <c r="J2692" s="1">
        <v>700</v>
      </c>
    </row>
    <row r="2693" spans="9:10">
      <c r="I2693" s="1">
        <v>2477</v>
      </c>
      <c r="J2693" s="1">
        <v>700</v>
      </c>
    </row>
    <row r="2694" spans="9:10">
      <c r="I2694" s="1">
        <v>2476</v>
      </c>
      <c r="J2694" s="1">
        <v>700</v>
      </c>
    </row>
    <row r="2695" spans="9:10">
      <c r="I2695" s="1">
        <v>2480</v>
      </c>
      <c r="J2695" s="1">
        <v>700</v>
      </c>
    </row>
    <row r="2696" spans="9:10">
      <c r="I2696" s="1">
        <v>2480</v>
      </c>
      <c r="J2696" s="1">
        <v>700</v>
      </c>
    </row>
    <row r="2697" spans="9:10">
      <c r="I2697" s="1">
        <v>2512</v>
      </c>
      <c r="J2697" s="1">
        <v>700</v>
      </c>
    </row>
    <row r="2698" spans="9:10">
      <c r="I2698" s="1">
        <v>2476</v>
      </c>
      <c r="J2698" s="1">
        <v>700</v>
      </c>
    </row>
    <row r="2699" spans="9:10">
      <c r="I2699" s="1">
        <v>2484</v>
      </c>
      <c r="J2699" s="1">
        <v>700</v>
      </c>
    </row>
    <row r="2700" spans="9:10">
      <c r="I2700" s="1">
        <v>2447</v>
      </c>
      <c r="J2700" s="1">
        <v>700</v>
      </c>
    </row>
    <row r="2701" spans="9:10">
      <c r="I2701" s="1">
        <v>2487</v>
      </c>
      <c r="J2701" s="1">
        <v>700</v>
      </c>
    </row>
    <row r="2702" spans="9:10">
      <c r="I2702" s="1">
        <v>2475</v>
      </c>
      <c r="J2702" s="1">
        <v>700</v>
      </c>
    </row>
    <row r="2703" spans="9:10">
      <c r="I2703" s="1">
        <v>2481</v>
      </c>
      <c r="J2703" s="1">
        <v>700</v>
      </c>
    </row>
    <row r="2704" spans="9:10">
      <c r="I2704" s="1">
        <v>2480</v>
      </c>
      <c r="J2704" s="1">
        <v>700</v>
      </c>
    </row>
    <row r="2705" spans="9:10">
      <c r="I2705" s="1">
        <v>2482</v>
      </c>
      <c r="J2705" s="1">
        <v>700</v>
      </c>
    </row>
    <row r="2706" spans="9:10">
      <c r="I2706" s="1">
        <v>2483</v>
      </c>
      <c r="J2706" s="1">
        <v>700</v>
      </c>
    </row>
    <row r="2707" spans="9:10">
      <c r="I2707" s="1">
        <v>2481</v>
      </c>
      <c r="J2707" s="1">
        <v>700</v>
      </c>
    </row>
    <row r="2708" spans="9:10">
      <c r="I2708" s="1">
        <v>2471</v>
      </c>
      <c r="J2708" s="1">
        <v>700</v>
      </c>
    </row>
    <row r="2709" spans="9:10">
      <c r="I2709" s="1">
        <v>2475</v>
      </c>
      <c r="J2709" s="1">
        <v>700</v>
      </c>
    </row>
    <row r="2710" spans="9:10">
      <c r="I2710" s="1">
        <v>2474</v>
      </c>
      <c r="J2710" s="1">
        <v>700</v>
      </c>
    </row>
    <row r="2711" spans="9:10">
      <c r="I2711" s="1">
        <v>2480</v>
      </c>
      <c r="J2711" s="1">
        <v>700</v>
      </c>
    </row>
    <row r="2712" spans="9:10">
      <c r="I2712" s="1">
        <v>2478</v>
      </c>
      <c r="J2712" s="1">
        <v>700</v>
      </c>
    </row>
    <row r="2713" spans="9:10">
      <c r="I2713" s="1">
        <v>2482</v>
      </c>
      <c r="J2713" s="1">
        <v>700</v>
      </c>
    </row>
    <row r="2714" spans="9:10">
      <c r="I2714" s="1">
        <v>2481</v>
      </c>
      <c r="J2714" s="1">
        <v>700</v>
      </c>
    </row>
    <row r="2715" spans="9:10">
      <c r="I2715" s="1">
        <v>2482</v>
      </c>
      <c r="J2715" s="1">
        <v>700</v>
      </c>
    </row>
    <row r="2716" spans="9:10">
      <c r="I2716" s="1">
        <v>2475</v>
      </c>
      <c r="J2716" s="1">
        <v>700</v>
      </c>
    </row>
    <row r="2717" spans="9:10">
      <c r="I2717" s="1">
        <v>2477</v>
      </c>
      <c r="J2717" s="1">
        <v>700</v>
      </c>
    </row>
    <row r="2718" spans="9:10">
      <c r="I2718" s="1">
        <v>2474</v>
      </c>
      <c r="J2718" s="1">
        <v>700</v>
      </c>
    </row>
    <row r="2719" spans="9:10">
      <c r="I2719" s="1">
        <v>2479</v>
      </c>
      <c r="J2719" s="1">
        <v>700</v>
      </c>
    </row>
    <row r="2720" spans="9:10">
      <c r="I2720" s="1">
        <v>2480</v>
      </c>
      <c r="J2720" s="1">
        <v>700</v>
      </c>
    </row>
    <row r="2721" spans="9:10">
      <c r="I2721" s="1">
        <v>2487</v>
      </c>
      <c r="J2721" s="1">
        <v>700</v>
      </c>
    </row>
    <row r="2722" spans="9:10">
      <c r="I2722" s="1">
        <v>2481</v>
      </c>
      <c r="J2722" s="1">
        <v>700</v>
      </c>
    </row>
    <row r="2723" spans="9:10">
      <c r="I2723" s="1">
        <v>2486</v>
      </c>
      <c r="J2723" s="1">
        <v>700</v>
      </c>
    </row>
    <row r="2724" spans="9:10">
      <c r="I2724" s="1">
        <v>2480</v>
      </c>
      <c r="J2724" s="1">
        <v>700</v>
      </c>
    </row>
    <row r="2725" spans="9:10">
      <c r="I2725" s="1">
        <v>2478</v>
      </c>
      <c r="J2725" s="1">
        <v>700</v>
      </c>
    </row>
    <row r="2726" spans="9:10">
      <c r="I2726" s="1">
        <v>2476</v>
      </c>
      <c r="J2726" s="1">
        <v>700</v>
      </c>
    </row>
    <row r="2727" spans="9:10">
      <c r="I2727" s="1">
        <v>2480</v>
      </c>
      <c r="J2727" s="1">
        <v>700</v>
      </c>
    </row>
    <row r="2728" spans="9:10">
      <c r="I2728" s="1">
        <v>2480</v>
      </c>
      <c r="J2728" s="1">
        <v>700</v>
      </c>
    </row>
    <row r="2729" spans="9:10">
      <c r="I2729" s="1">
        <v>2481</v>
      </c>
      <c r="J2729" s="1">
        <v>700</v>
      </c>
    </row>
    <row r="2730" spans="9:10">
      <c r="I2730" s="1">
        <v>2480</v>
      </c>
      <c r="J2730" s="1">
        <v>700</v>
      </c>
    </row>
    <row r="2731" spans="9:10">
      <c r="I2731" s="1">
        <v>2482</v>
      </c>
      <c r="J2731" s="1">
        <v>700</v>
      </c>
    </row>
    <row r="2732" spans="9:10">
      <c r="I2732" s="1">
        <v>2480</v>
      </c>
      <c r="J2732" s="1">
        <v>700</v>
      </c>
    </row>
    <row r="2733" spans="9:10">
      <c r="I2733" s="1">
        <v>2448</v>
      </c>
      <c r="J2733" s="1">
        <v>700</v>
      </c>
    </row>
    <row r="2734" spans="9:10">
      <c r="I2734" s="1">
        <v>2476</v>
      </c>
      <c r="J2734" s="1">
        <v>700</v>
      </c>
    </row>
    <row r="2735" spans="9:10">
      <c r="I2735" s="1">
        <v>2482</v>
      </c>
      <c r="J2735" s="1">
        <v>700</v>
      </c>
    </row>
    <row r="2736" spans="9:10">
      <c r="I2736" s="1">
        <v>2481</v>
      </c>
      <c r="J2736" s="1">
        <v>700</v>
      </c>
    </row>
    <row r="2737" spans="9:10">
      <c r="I2737" s="1">
        <v>2493</v>
      </c>
      <c r="J2737" s="1">
        <v>700</v>
      </c>
    </row>
    <row r="2738" spans="9:10">
      <c r="I2738" s="1">
        <v>2487</v>
      </c>
      <c r="J2738" s="1">
        <v>700</v>
      </c>
    </row>
    <row r="2739" spans="9:10">
      <c r="I2739" s="1">
        <v>2493</v>
      </c>
      <c r="J2739" s="1">
        <v>700</v>
      </c>
    </row>
    <row r="2740" spans="9:10">
      <c r="I2740" s="1">
        <v>2482</v>
      </c>
      <c r="J2740" s="1">
        <v>700</v>
      </c>
    </row>
    <row r="2741" spans="9:10">
      <c r="I2741" s="1">
        <v>2480</v>
      </c>
      <c r="J2741" s="1">
        <v>700</v>
      </c>
    </row>
    <row r="2742" spans="9:10">
      <c r="I2742" s="1">
        <v>2478</v>
      </c>
      <c r="J2742" s="1">
        <v>700</v>
      </c>
    </row>
    <row r="2743" spans="9:10">
      <c r="I2743" s="1">
        <v>2480</v>
      </c>
      <c r="J2743" s="1">
        <v>700</v>
      </c>
    </row>
    <row r="2744" spans="9:10">
      <c r="I2744" s="1">
        <v>2480</v>
      </c>
      <c r="J2744" s="1">
        <v>700</v>
      </c>
    </row>
    <row r="2745" spans="9:10">
      <c r="I2745" s="1">
        <v>2485</v>
      </c>
      <c r="J2745" s="1">
        <v>700</v>
      </c>
    </row>
    <row r="2746" spans="9:10">
      <c r="I2746" s="1">
        <v>2484</v>
      </c>
      <c r="J2746" s="1">
        <v>700</v>
      </c>
    </row>
    <row r="2747" spans="9:10">
      <c r="I2747" s="1">
        <v>2483</v>
      </c>
      <c r="J2747" s="1">
        <v>700</v>
      </c>
    </row>
    <row r="2748" spans="9:10">
      <c r="I2748" s="1">
        <v>2480</v>
      </c>
      <c r="J2748" s="1">
        <v>700</v>
      </c>
    </row>
    <row r="2749" spans="9:10">
      <c r="I2749" s="1">
        <v>2481</v>
      </c>
      <c r="J2749" s="1">
        <v>700</v>
      </c>
    </row>
    <row r="2750" spans="9:10">
      <c r="I2750" s="1">
        <v>2475</v>
      </c>
      <c r="J2750" s="1">
        <v>700</v>
      </c>
    </row>
    <row r="2751" spans="9:10">
      <c r="I2751" s="1">
        <v>2480</v>
      </c>
      <c r="J2751" s="1">
        <v>700</v>
      </c>
    </row>
    <row r="2752" spans="9:10">
      <c r="I2752" s="1">
        <v>2480</v>
      </c>
      <c r="J2752" s="1">
        <v>700</v>
      </c>
    </row>
    <row r="2753" spans="9:10">
      <c r="I2753" s="1">
        <v>2485</v>
      </c>
      <c r="J2753" s="1">
        <v>700</v>
      </c>
    </row>
    <row r="2754" spans="9:10">
      <c r="I2754" s="1">
        <v>2482</v>
      </c>
      <c r="J2754" s="1">
        <v>700</v>
      </c>
    </row>
    <row r="2755" spans="9:10">
      <c r="I2755" s="1">
        <v>2486</v>
      </c>
      <c r="J2755" s="1">
        <v>700</v>
      </c>
    </row>
    <row r="2756" spans="9:10">
      <c r="I2756" s="1">
        <v>2481</v>
      </c>
      <c r="J2756" s="1">
        <v>700</v>
      </c>
    </row>
    <row r="2757" spans="9:10">
      <c r="I2757" s="1">
        <v>2480</v>
      </c>
      <c r="J2757" s="1">
        <v>700</v>
      </c>
    </row>
    <row r="2758" spans="9:10">
      <c r="I2758" s="1">
        <v>2473</v>
      </c>
      <c r="J2758" s="1">
        <v>700</v>
      </c>
    </row>
    <row r="2759" spans="9:10">
      <c r="I2759" s="1">
        <v>2478</v>
      </c>
      <c r="J2759" s="1">
        <v>700</v>
      </c>
    </row>
    <row r="2760" spans="9:10">
      <c r="I2760" s="1">
        <v>2476</v>
      </c>
      <c r="J2760" s="1">
        <v>700</v>
      </c>
    </row>
    <row r="2761" spans="9:10">
      <c r="I2761" s="1">
        <v>2485</v>
      </c>
      <c r="J2761" s="1">
        <v>700</v>
      </c>
    </row>
    <row r="2762" spans="9:10">
      <c r="I2762" s="1">
        <v>2482</v>
      </c>
      <c r="J2762" s="1">
        <v>700</v>
      </c>
    </row>
    <row r="2763" spans="9:10">
      <c r="I2763" s="1">
        <v>2486</v>
      </c>
      <c r="J2763" s="1">
        <v>700</v>
      </c>
    </row>
    <row r="2764" spans="9:10">
      <c r="I2764" s="1">
        <v>2480</v>
      </c>
      <c r="J2764" s="1">
        <v>700</v>
      </c>
    </row>
    <row r="2765" spans="9:10">
      <c r="I2765" s="1">
        <v>2483</v>
      </c>
      <c r="J2765" s="1">
        <v>700</v>
      </c>
    </row>
    <row r="2766" spans="9:10">
      <c r="I2766" s="1">
        <v>2475</v>
      </c>
      <c r="J2766" s="1">
        <v>700</v>
      </c>
    </row>
    <row r="2767" spans="9:10">
      <c r="I2767" s="1">
        <v>2483</v>
      </c>
      <c r="J2767" s="1">
        <v>700</v>
      </c>
    </row>
    <row r="2768" spans="9:10">
      <c r="I2768" s="1">
        <v>2480</v>
      </c>
      <c r="J2768" s="1">
        <v>700</v>
      </c>
    </row>
    <row r="2769" spans="9:10">
      <c r="I2769" s="1">
        <v>2490</v>
      </c>
      <c r="J2769" s="1">
        <v>700</v>
      </c>
    </row>
    <row r="2770" spans="9:10">
      <c r="I2770" s="1">
        <v>2487</v>
      </c>
      <c r="J2770" s="1">
        <v>700</v>
      </c>
    </row>
    <row r="2771" spans="9:10">
      <c r="I2771" s="1">
        <v>2489</v>
      </c>
      <c r="J2771" s="1">
        <v>700</v>
      </c>
    </row>
    <row r="2772" spans="9:10">
      <c r="I2772" s="1">
        <v>2514</v>
      </c>
      <c r="J2772" s="1">
        <v>700</v>
      </c>
    </row>
    <row r="2773" spans="9:10">
      <c r="I2773" s="1">
        <v>2508</v>
      </c>
      <c r="J2773" s="1">
        <v>700</v>
      </c>
    </row>
    <row r="2774" spans="9:10">
      <c r="I2774" s="1">
        <v>2465</v>
      </c>
      <c r="J2774" s="1">
        <v>700</v>
      </c>
    </row>
    <row r="2775" spans="9:10">
      <c r="I2775" s="1">
        <v>2457</v>
      </c>
      <c r="J2775" s="1">
        <v>700</v>
      </c>
    </row>
    <row r="2776" spans="9:10">
      <c r="I2776" s="1">
        <v>2483</v>
      </c>
      <c r="J2776" s="1">
        <v>700</v>
      </c>
    </row>
    <row r="2777" spans="9:10">
      <c r="I2777" s="1">
        <v>2485</v>
      </c>
      <c r="J2777" s="1">
        <v>700</v>
      </c>
    </row>
    <row r="2778" spans="9:10">
      <c r="I2778" s="1">
        <v>2481</v>
      </c>
      <c r="J2778" s="1">
        <v>700</v>
      </c>
    </row>
    <row r="2779" spans="9:10">
      <c r="I2779" s="1">
        <v>2480</v>
      </c>
      <c r="J2779" s="1">
        <v>700</v>
      </c>
    </row>
    <row r="2780" spans="9:10">
      <c r="I2780" s="1">
        <v>2453</v>
      </c>
      <c r="J2780" s="1">
        <v>700</v>
      </c>
    </row>
    <row r="2781" spans="9:10">
      <c r="I2781" s="1">
        <v>2479</v>
      </c>
      <c r="J2781" s="1">
        <v>700</v>
      </c>
    </row>
    <row r="2782" spans="9:10">
      <c r="I2782" s="1">
        <v>2477</v>
      </c>
      <c r="J2782" s="1">
        <v>700</v>
      </c>
    </row>
    <row r="2783" spans="9:10">
      <c r="I2783" s="1">
        <v>2480</v>
      </c>
      <c r="J2783" s="1">
        <v>700</v>
      </c>
    </row>
    <row r="2784" spans="9:10">
      <c r="I2784" s="1">
        <v>2479</v>
      </c>
      <c r="J2784" s="1">
        <v>700</v>
      </c>
    </row>
    <row r="2785" spans="9:10">
      <c r="I2785" s="1">
        <v>2491</v>
      </c>
      <c r="J2785" s="1">
        <v>700</v>
      </c>
    </row>
    <row r="2786" spans="9:10">
      <c r="I2786" s="1">
        <v>2493</v>
      </c>
      <c r="J2786" s="1">
        <v>700</v>
      </c>
    </row>
    <row r="2787" spans="9:10">
      <c r="I2787" s="1">
        <v>2496</v>
      </c>
      <c r="J2787" s="1">
        <v>700</v>
      </c>
    </row>
    <row r="2788" spans="9:10">
      <c r="I2788" s="1">
        <v>2482</v>
      </c>
      <c r="J2788" s="1">
        <v>700</v>
      </c>
    </row>
    <row r="2789" spans="9:10">
      <c r="I2789" s="1">
        <v>2485</v>
      </c>
      <c r="J2789" s="1">
        <v>700</v>
      </c>
    </row>
    <row r="2790" spans="9:10">
      <c r="I2790" s="1">
        <v>2480</v>
      </c>
      <c r="J2790" s="1">
        <v>700</v>
      </c>
    </row>
    <row r="2791" spans="9:10">
      <c r="I2791" s="1">
        <v>2480</v>
      </c>
      <c r="J2791" s="1">
        <v>700</v>
      </c>
    </row>
    <row r="2792" spans="9:10">
      <c r="I2792" s="1">
        <v>2476</v>
      </c>
      <c r="J2792" s="1">
        <v>700</v>
      </c>
    </row>
    <row r="2793" spans="9:10">
      <c r="I2793" s="1">
        <v>2485</v>
      </c>
      <c r="J2793" s="1">
        <v>700</v>
      </c>
    </row>
    <row r="2794" spans="9:10">
      <c r="I2794" s="1">
        <v>2482</v>
      </c>
      <c r="J2794" s="1">
        <v>700</v>
      </c>
    </row>
    <row r="2795" spans="9:10">
      <c r="I2795" s="1">
        <v>2489</v>
      </c>
      <c r="J2795" s="1">
        <v>700</v>
      </c>
    </row>
    <row r="2796" spans="9:10">
      <c r="I2796" s="1">
        <v>2481</v>
      </c>
      <c r="J2796" s="1">
        <v>700</v>
      </c>
    </row>
    <row r="2797" spans="9:10">
      <c r="I2797" s="1">
        <v>2481</v>
      </c>
      <c r="J2797" s="1">
        <v>700</v>
      </c>
    </row>
    <row r="2798" spans="9:10">
      <c r="I2798" s="1">
        <v>2477</v>
      </c>
      <c r="J2798" s="1">
        <v>700</v>
      </c>
    </row>
    <row r="2799" spans="9:10">
      <c r="I2799" s="1">
        <v>2480</v>
      </c>
      <c r="J2799" s="1">
        <v>700</v>
      </c>
    </row>
    <row r="2800" spans="9:10">
      <c r="I2800" s="1">
        <v>2480</v>
      </c>
      <c r="J2800" s="1">
        <v>700</v>
      </c>
    </row>
    <row r="2801" spans="9:10">
      <c r="I2801" s="1">
        <v>2486</v>
      </c>
      <c r="J2801" s="1">
        <v>700</v>
      </c>
    </row>
    <row r="2802" spans="9:10">
      <c r="I2802" s="1">
        <v>2491</v>
      </c>
      <c r="J2802" s="1">
        <v>700</v>
      </c>
    </row>
    <row r="2803" spans="9:10">
      <c r="I2803" s="1">
        <v>2489</v>
      </c>
      <c r="J2803" s="1">
        <v>700</v>
      </c>
    </row>
    <row r="2804" spans="9:10">
      <c r="I2804" s="1">
        <v>2482</v>
      </c>
      <c r="J2804" s="1">
        <v>700</v>
      </c>
    </row>
    <row r="2805" spans="9:10">
      <c r="I2805" s="1">
        <v>2485</v>
      </c>
      <c r="J2805" s="1">
        <v>700</v>
      </c>
    </row>
    <row r="2806" spans="9:10">
      <c r="I2806" s="1">
        <v>2480</v>
      </c>
      <c r="J2806" s="1">
        <v>700</v>
      </c>
    </row>
    <row r="2807" spans="9:10">
      <c r="I2807" s="1">
        <v>2481</v>
      </c>
      <c r="J2807" s="1">
        <v>700</v>
      </c>
    </row>
    <row r="2808" spans="9:10">
      <c r="I2808" s="1">
        <v>2479</v>
      </c>
      <c r="J2808" s="1">
        <v>700</v>
      </c>
    </row>
    <row r="2809" spans="9:10">
      <c r="I2809" s="1">
        <v>2481</v>
      </c>
      <c r="J2809" s="1">
        <v>700</v>
      </c>
    </row>
    <row r="2810" spans="9:10">
      <c r="I2810" s="1">
        <v>2480</v>
      </c>
      <c r="J2810" s="1">
        <v>700</v>
      </c>
    </row>
    <row r="2811" spans="9:10">
      <c r="I2811" s="1">
        <v>2486</v>
      </c>
      <c r="J2811" s="1">
        <v>700</v>
      </c>
    </row>
    <row r="2812" spans="9:10">
      <c r="I2812" s="1">
        <v>2480</v>
      </c>
      <c r="J2812" s="1">
        <v>700</v>
      </c>
    </row>
    <row r="2813" spans="9:10">
      <c r="I2813" s="1">
        <v>2483</v>
      </c>
      <c r="J2813" s="1">
        <v>700</v>
      </c>
    </row>
    <row r="2814" spans="9:10">
      <c r="I2814" s="1">
        <v>2478</v>
      </c>
      <c r="J2814" s="1">
        <v>700</v>
      </c>
    </row>
    <row r="2815" spans="9:10">
      <c r="I2815" s="1">
        <v>2480</v>
      </c>
      <c r="J2815" s="1">
        <v>700</v>
      </c>
    </row>
    <row r="2816" spans="9:10">
      <c r="I2816" s="1">
        <v>2479</v>
      </c>
      <c r="J2816" s="1">
        <v>700</v>
      </c>
    </row>
    <row r="2817" spans="9:10">
      <c r="I2817" s="1">
        <v>2486</v>
      </c>
      <c r="J2817" s="1">
        <v>700</v>
      </c>
    </row>
    <row r="2818" spans="9:10">
      <c r="I2818" s="1">
        <v>2486</v>
      </c>
      <c r="J2818" s="1">
        <v>700</v>
      </c>
    </row>
    <row r="2819" spans="9:10">
      <c r="I2819" s="1">
        <v>2490</v>
      </c>
      <c r="J2819" s="1">
        <v>700</v>
      </c>
    </row>
    <row r="2820" spans="9:10">
      <c r="I2820" s="1">
        <v>2486</v>
      </c>
      <c r="J2820" s="1">
        <v>700</v>
      </c>
    </row>
    <row r="2821" spans="9:10">
      <c r="I2821" s="1">
        <v>2485</v>
      </c>
      <c r="J2821" s="1">
        <v>700</v>
      </c>
    </row>
    <row r="2822" spans="9:10">
      <c r="I2822" s="1">
        <v>2475</v>
      </c>
      <c r="J2822" s="1">
        <v>700</v>
      </c>
    </row>
    <row r="2823" spans="9:10">
      <c r="I2823" s="1">
        <v>2480</v>
      </c>
      <c r="J2823" s="1">
        <v>700</v>
      </c>
    </row>
    <row r="2824" spans="9:10">
      <c r="I2824" s="1">
        <v>2475</v>
      </c>
      <c r="J2824" s="1">
        <v>700</v>
      </c>
    </row>
    <row r="2825" spans="9:10">
      <c r="I2825" s="1">
        <v>2482</v>
      </c>
      <c r="J2825" s="1">
        <v>700</v>
      </c>
    </row>
    <row r="2826" spans="9:10">
      <c r="I2826" s="1">
        <v>2481</v>
      </c>
      <c r="J2826" s="1">
        <v>700</v>
      </c>
    </row>
    <row r="2827" spans="9:10">
      <c r="I2827" s="1">
        <v>2483</v>
      </c>
      <c r="J2827" s="1">
        <v>700</v>
      </c>
    </row>
    <row r="2828" spans="9:10">
      <c r="I2828" s="1">
        <v>2480</v>
      </c>
      <c r="J2828" s="1">
        <v>700</v>
      </c>
    </row>
    <row r="2829" spans="9:10">
      <c r="I2829" s="1">
        <v>2483</v>
      </c>
      <c r="J2829" s="1">
        <v>700</v>
      </c>
    </row>
    <row r="2830" spans="9:10">
      <c r="I2830" s="1">
        <v>2478</v>
      </c>
      <c r="J2830" s="1">
        <v>700</v>
      </c>
    </row>
    <row r="2831" spans="9:10">
      <c r="I2831" s="1">
        <v>2480</v>
      </c>
      <c r="J2831" s="1">
        <v>700</v>
      </c>
    </row>
    <row r="2832" spans="9:10">
      <c r="I2832" s="1">
        <v>2480</v>
      </c>
      <c r="J2832" s="1">
        <v>700</v>
      </c>
    </row>
    <row r="2833" spans="9:10">
      <c r="I2833" s="1">
        <v>2486</v>
      </c>
      <c r="J2833" s="1">
        <v>700</v>
      </c>
    </row>
    <row r="2834" spans="9:10">
      <c r="I2834" s="1">
        <v>2489</v>
      </c>
      <c r="J2834" s="1">
        <v>700</v>
      </c>
    </row>
    <row r="2835" spans="9:10">
      <c r="I2835" s="1">
        <v>2471</v>
      </c>
      <c r="J2835" s="1">
        <v>700</v>
      </c>
    </row>
    <row r="2836" spans="9:10">
      <c r="I2836" s="1">
        <v>2490</v>
      </c>
      <c r="J2836" s="1">
        <v>700</v>
      </c>
    </row>
    <row r="2837" spans="9:10">
      <c r="I2837" s="1">
        <v>2485</v>
      </c>
      <c r="J2837" s="1">
        <v>700</v>
      </c>
    </row>
    <row r="2838" spans="9:10">
      <c r="I2838" s="1">
        <v>2480</v>
      </c>
      <c r="J2838" s="1">
        <v>700</v>
      </c>
    </row>
    <row r="2839" spans="9:10">
      <c r="I2839" s="1">
        <v>2481</v>
      </c>
      <c r="J2839" s="1">
        <v>700</v>
      </c>
    </row>
    <row r="2840" spans="9:10">
      <c r="I2840" s="1">
        <v>2479</v>
      </c>
      <c r="J2840" s="1">
        <v>700</v>
      </c>
    </row>
    <row r="2841" spans="9:10">
      <c r="I2841" s="1">
        <v>2481</v>
      </c>
      <c r="J2841" s="1">
        <v>700</v>
      </c>
    </row>
    <row r="2842" spans="9:10">
      <c r="I2842" s="1">
        <v>2480</v>
      </c>
      <c r="J2842" s="1">
        <v>700</v>
      </c>
    </row>
    <row r="2843" spans="9:10">
      <c r="I2843" s="1">
        <v>2485</v>
      </c>
      <c r="J2843" s="1">
        <v>700</v>
      </c>
    </row>
    <row r="2844" spans="9:10">
      <c r="I2844" s="1">
        <v>2482</v>
      </c>
      <c r="J2844" s="1">
        <v>700</v>
      </c>
    </row>
    <row r="2845" spans="9:10">
      <c r="I2845" s="1">
        <v>2483</v>
      </c>
      <c r="J2845" s="1">
        <v>700</v>
      </c>
    </row>
    <row r="2846" spans="9:10">
      <c r="I2846" s="1">
        <v>2480</v>
      </c>
      <c r="J2846" s="1">
        <v>700</v>
      </c>
    </row>
    <row r="2847" spans="9:10">
      <c r="I2847" s="1">
        <v>2489</v>
      </c>
      <c r="J2847" s="1">
        <v>700</v>
      </c>
    </row>
    <row r="2848" spans="9:10">
      <c r="I2848" s="1">
        <v>2443</v>
      </c>
      <c r="J2848" s="1">
        <v>700</v>
      </c>
    </row>
    <row r="2849" spans="9:10">
      <c r="I2849" s="1">
        <v>2481</v>
      </c>
      <c r="J2849" s="1">
        <v>700</v>
      </c>
    </row>
    <row r="2850" spans="9:10">
      <c r="I2850" s="1">
        <v>2482</v>
      </c>
      <c r="J2850" s="1">
        <v>700</v>
      </c>
    </row>
    <row r="2851" spans="9:10">
      <c r="I2851" s="1">
        <v>2533</v>
      </c>
      <c r="J2851" s="1">
        <v>700</v>
      </c>
    </row>
    <row r="2852" spans="9:10">
      <c r="I2852" s="1">
        <v>2480</v>
      </c>
      <c r="J2852" s="1">
        <v>700</v>
      </c>
    </row>
    <row r="2853" spans="9:10">
      <c r="I2853" s="1">
        <v>2487</v>
      </c>
      <c r="J2853" s="1">
        <v>700</v>
      </c>
    </row>
    <row r="2854" spans="9:10">
      <c r="I2854" s="1">
        <v>2474</v>
      </c>
      <c r="J2854" s="1">
        <v>700</v>
      </c>
    </row>
    <row r="2855" spans="9:10">
      <c r="I2855" s="1">
        <v>2481</v>
      </c>
      <c r="J2855" s="1">
        <v>700</v>
      </c>
    </row>
    <row r="2856" spans="9:10">
      <c r="I2856" s="1">
        <v>2480</v>
      </c>
      <c r="J2856" s="1">
        <v>700</v>
      </c>
    </row>
    <row r="2857" spans="9:10">
      <c r="I2857" s="1">
        <v>2483</v>
      </c>
      <c r="J2857" s="1">
        <v>700</v>
      </c>
    </row>
    <row r="2858" spans="9:10">
      <c r="I2858" s="1">
        <v>2481</v>
      </c>
      <c r="J2858" s="1">
        <v>700</v>
      </c>
    </row>
    <row r="2859" spans="9:10">
      <c r="I2859" s="1">
        <v>2487</v>
      </c>
      <c r="J2859" s="1">
        <v>700</v>
      </c>
    </row>
    <row r="2860" spans="9:10">
      <c r="I2860" s="1">
        <v>2483</v>
      </c>
      <c r="J2860" s="1">
        <v>700</v>
      </c>
    </row>
    <row r="2861" spans="9:10">
      <c r="I2861" s="1">
        <v>2485</v>
      </c>
      <c r="J2861" s="1">
        <v>700</v>
      </c>
    </row>
    <row r="2862" spans="9:10">
      <c r="I2862" s="1">
        <v>2431</v>
      </c>
      <c r="J2862" s="1">
        <v>700</v>
      </c>
    </row>
    <row r="2863" spans="9:10">
      <c r="I2863" s="1">
        <v>2484</v>
      </c>
      <c r="J2863" s="1">
        <v>700</v>
      </c>
    </row>
    <row r="2864" spans="9:10">
      <c r="I2864" s="1">
        <v>2480</v>
      </c>
      <c r="J2864" s="1">
        <v>700</v>
      </c>
    </row>
    <row r="2865" spans="9:10">
      <c r="I2865" s="1">
        <v>2470</v>
      </c>
      <c r="J2865" s="1">
        <v>700</v>
      </c>
    </row>
    <row r="2866" spans="9:10">
      <c r="I2866" s="1">
        <v>2487</v>
      </c>
      <c r="J2866" s="1">
        <v>700</v>
      </c>
    </row>
    <row r="2867" spans="9:10">
      <c r="I2867" s="1">
        <v>2494</v>
      </c>
      <c r="J2867" s="1">
        <v>700</v>
      </c>
    </row>
    <row r="2868" spans="9:10">
      <c r="I2868" s="1">
        <v>2487</v>
      </c>
      <c r="J2868" s="1">
        <v>700</v>
      </c>
    </row>
    <row r="2869" spans="9:10">
      <c r="I2869" s="1">
        <v>2487</v>
      </c>
      <c r="J2869" s="1">
        <v>700</v>
      </c>
    </row>
    <row r="2870" spans="9:10">
      <c r="I2870" s="1">
        <v>2485</v>
      </c>
      <c r="J2870" s="1">
        <v>700</v>
      </c>
    </row>
    <row r="2871" spans="9:10">
      <c r="I2871" s="1">
        <v>2480</v>
      </c>
      <c r="J2871" s="1">
        <v>700</v>
      </c>
    </row>
    <row r="2872" spans="9:10">
      <c r="I2872" s="1">
        <v>2467</v>
      </c>
      <c r="J2872" s="1">
        <v>700</v>
      </c>
    </row>
    <row r="2873" spans="9:10">
      <c r="I2873" s="1">
        <v>2483</v>
      </c>
      <c r="J2873" s="1">
        <v>700</v>
      </c>
    </row>
    <row r="2874" spans="9:10">
      <c r="I2874" s="1">
        <v>2483</v>
      </c>
      <c r="J2874" s="1">
        <v>700</v>
      </c>
    </row>
    <row r="2875" spans="9:10">
      <c r="I2875" s="1">
        <v>2489</v>
      </c>
      <c r="J2875" s="1">
        <v>700</v>
      </c>
    </row>
    <row r="2876" spans="9:10">
      <c r="I2876" s="1">
        <v>2484</v>
      </c>
      <c r="J2876" s="1">
        <v>700</v>
      </c>
    </row>
    <row r="2877" spans="9:10">
      <c r="I2877" s="1">
        <v>2489</v>
      </c>
      <c r="J2877" s="1">
        <v>700</v>
      </c>
    </row>
    <row r="2878" spans="9:10">
      <c r="I2878" s="1">
        <v>2481</v>
      </c>
      <c r="J2878" s="1">
        <v>700</v>
      </c>
    </row>
    <row r="2879" spans="9:10">
      <c r="I2879" s="1">
        <v>2480</v>
      </c>
      <c r="J2879" s="1">
        <v>700</v>
      </c>
    </row>
    <row r="2880" spans="9:10">
      <c r="I2880" s="1">
        <v>2438</v>
      </c>
      <c r="J2880" s="1">
        <v>700</v>
      </c>
    </row>
    <row r="2881" spans="9:10">
      <c r="I2881" s="1">
        <v>2491</v>
      </c>
      <c r="J2881" s="1">
        <v>700</v>
      </c>
    </row>
    <row r="2882" spans="9:10">
      <c r="I2882" s="1">
        <v>2483</v>
      </c>
      <c r="J2882" s="1">
        <v>700</v>
      </c>
    </row>
    <row r="2883" spans="9:10">
      <c r="I2883" s="1">
        <v>2495</v>
      </c>
      <c r="J2883" s="1">
        <v>700</v>
      </c>
    </row>
    <row r="2884" spans="9:10">
      <c r="I2884" s="1">
        <v>2487</v>
      </c>
      <c r="J2884" s="1">
        <v>700</v>
      </c>
    </row>
    <row r="2885" spans="9:10">
      <c r="I2885" s="1">
        <v>2489</v>
      </c>
      <c r="J2885" s="1">
        <v>700</v>
      </c>
    </row>
    <row r="2886" spans="9:10">
      <c r="I2886" s="1">
        <v>2482</v>
      </c>
      <c r="J2886" s="1">
        <v>700</v>
      </c>
    </row>
    <row r="2887" spans="9:10">
      <c r="I2887" s="1">
        <v>2480</v>
      </c>
      <c r="J2887" s="1">
        <v>700</v>
      </c>
    </row>
    <row r="2888" spans="9:10">
      <c r="I2888" s="1">
        <v>2480</v>
      </c>
      <c r="J2888" s="1">
        <v>700</v>
      </c>
    </row>
    <row r="2889" spans="9:10">
      <c r="I2889" s="1">
        <v>2481</v>
      </c>
      <c r="J2889" s="1">
        <v>700</v>
      </c>
    </row>
    <row r="2890" spans="9:10">
      <c r="I2890" s="1">
        <v>2482</v>
      </c>
      <c r="J2890" s="1">
        <v>700</v>
      </c>
    </row>
    <row r="2891" spans="9:10">
      <c r="I2891" s="1">
        <v>2492</v>
      </c>
      <c r="J2891" s="1">
        <v>700</v>
      </c>
    </row>
    <row r="2892" spans="9:10">
      <c r="I2892" s="1">
        <v>2487</v>
      </c>
      <c r="J2892" s="1">
        <v>700</v>
      </c>
    </row>
    <row r="2893" spans="9:10">
      <c r="I2893" s="1">
        <v>2490</v>
      </c>
      <c r="J2893" s="1">
        <v>700</v>
      </c>
    </row>
    <row r="2894" spans="9:10">
      <c r="I2894" s="1">
        <v>2481</v>
      </c>
      <c r="J2894" s="1">
        <v>700</v>
      </c>
    </row>
    <row r="2895" spans="9:10">
      <c r="I2895" s="1">
        <v>2483</v>
      </c>
      <c r="J2895" s="1">
        <v>700</v>
      </c>
    </row>
    <row r="2896" spans="9:10">
      <c r="I2896" s="1">
        <v>2480</v>
      </c>
      <c r="J2896" s="1">
        <v>700</v>
      </c>
    </row>
    <row r="2897" spans="9:10">
      <c r="I2897" s="1">
        <v>2487</v>
      </c>
      <c r="J2897" s="1">
        <v>700</v>
      </c>
    </row>
    <row r="2898" spans="9:10">
      <c r="I2898" s="1">
        <v>2489</v>
      </c>
      <c r="J2898" s="1">
        <v>700</v>
      </c>
    </row>
    <row r="2899" spans="9:10">
      <c r="I2899" s="1">
        <v>2499</v>
      </c>
      <c r="J2899" s="1">
        <v>700</v>
      </c>
    </row>
    <row r="2900" spans="9:10">
      <c r="I2900" s="1">
        <v>2491</v>
      </c>
      <c r="J2900" s="1">
        <v>700</v>
      </c>
    </row>
    <row r="2901" spans="9:10">
      <c r="I2901" s="1">
        <v>2491</v>
      </c>
      <c r="J2901" s="1">
        <v>700</v>
      </c>
    </row>
    <row r="2902" spans="9:10">
      <c r="I2902" s="1">
        <v>2487</v>
      </c>
      <c r="J2902" s="1">
        <v>700</v>
      </c>
    </row>
    <row r="2903" spans="9:10">
      <c r="I2903" s="1">
        <v>2486</v>
      </c>
      <c r="J2903" s="1">
        <v>700</v>
      </c>
    </row>
    <row r="2904" spans="9:10">
      <c r="I2904" s="1">
        <v>2482</v>
      </c>
      <c r="J2904" s="1">
        <v>700</v>
      </c>
    </row>
    <row r="2905" spans="9:10">
      <c r="I2905" s="1">
        <v>2484</v>
      </c>
      <c r="J2905" s="1">
        <v>700</v>
      </c>
    </row>
    <row r="2906" spans="9:10">
      <c r="I2906" s="1">
        <v>2482</v>
      </c>
      <c r="J2906" s="1">
        <v>700</v>
      </c>
    </row>
    <row r="2907" spans="9:10">
      <c r="I2907" s="1">
        <v>2493</v>
      </c>
      <c r="J2907" s="1">
        <v>700</v>
      </c>
    </row>
    <row r="2908" spans="9:10">
      <c r="I2908" s="1">
        <v>2487</v>
      </c>
      <c r="J2908" s="1">
        <v>700</v>
      </c>
    </row>
    <row r="2909" spans="9:10">
      <c r="I2909" s="1">
        <v>2490</v>
      </c>
      <c r="J2909" s="1">
        <v>700</v>
      </c>
    </row>
    <row r="2910" spans="9:10">
      <c r="I2910" s="1">
        <v>2485</v>
      </c>
      <c r="J2910" s="1">
        <v>700</v>
      </c>
    </row>
    <row r="2911" spans="9:10">
      <c r="I2911" s="1">
        <v>2484</v>
      </c>
      <c r="J2911" s="1">
        <v>700</v>
      </c>
    </row>
    <row r="2912" spans="9:10">
      <c r="I2912" s="1">
        <v>2480</v>
      </c>
      <c r="J2912" s="1">
        <v>700</v>
      </c>
    </row>
    <row r="2913" spans="9:10">
      <c r="I2913" s="1">
        <v>2487</v>
      </c>
      <c r="J2913" s="1">
        <v>700</v>
      </c>
    </row>
    <row r="2914" spans="9:10">
      <c r="I2914" s="1">
        <v>2487</v>
      </c>
      <c r="J2914" s="1">
        <v>700</v>
      </c>
    </row>
    <row r="2915" spans="9:10">
      <c r="I2915" s="1">
        <v>2493</v>
      </c>
      <c r="J2915" s="1">
        <v>700</v>
      </c>
    </row>
    <row r="2916" spans="9:10">
      <c r="I2916" s="1">
        <v>2493</v>
      </c>
      <c r="J2916" s="1">
        <v>700</v>
      </c>
    </row>
    <row r="2917" spans="9:10">
      <c r="I2917" s="1">
        <v>2494</v>
      </c>
      <c r="J2917" s="1">
        <v>700</v>
      </c>
    </row>
    <row r="2918" spans="9:10">
      <c r="I2918" s="1">
        <v>2485</v>
      </c>
      <c r="J2918" s="1">
        <v>700</v>
      </c>
    </row>
    <row r="2919" spans="9:10">
      <c r="I2919" s="1">
        <v>2485</v>
      </c>
      <c r="J2919" s="1">
        <v>700</v>
      </c>
    </row>
    <row r="2920" spans="9:10">
      <c r="I2920" s="1">
        <v>2479</v>
      </c>
      <c r="J2920" s="1">
        <v>700</v>
      </c>
    </row>
    <row r="2921" spans="9:10">
      <c r="I2921" s="1">
        <v>2485</v>
      </c>
      <c r="J2921" s="1">
        <v>700</v>
      </c>
    </row>
    <row r="2922" spans="9:10">
      <c r="I2922" s="1">
        <v>2475</v>
      </c>
      <c r="J2922" s="1">
        <v>700</v>
      </c>
    </row>
    <row r="2923" spans="9:10">
      <c r="I2923" s="1">
        <v>2480</v>
      </c>
      <c r="J2923" s="1">
        <v>700</v>
      </c>
    </row>
    <row r="2924" spans="9:10">
      <c r="I2924" s="1">
        <v>2535</v>
      </c>
      <c r="J2924" s="1">
        <v>700</v>
      </c>
    </row>
    <row r="2925" spans="9:10">
      <c r="I2925" s="1">
        <v>2465</v>
      </c>
      <c r="J2925" s="1">
        <v>700</v>
      </c>
    </row>
    <row r="2926" spans="9:10">
      <c r="I2926" s="1">
        <v>2480</v>
      </c>
      <c r="J2926" s="1">
        <v>700</v>
      </c>
    </row>
    <row r="2927" spans="9:10">
      <c r="I2927" s="1">
        <v>2485</v>
      </c>
      <c r="J2927" s="1">
        <v>700</v>
      </c>
    </row>
    <row r="2928" spans="9:10">
      <c r="I2928" s="1">
        <v>2480</v>
      </c>
      <c r="J2928" s="1">
        <v>700</v>
      </c>
    </row>
    <row r="2929" spans="9:10">
      <c r="I2929" s="1">
        <v>2480</v>
      </c>
      <c r="J2929" s="1">
        <v>700</v>
      </c>
    </row>
    <row r="2930" spans="9:10">
      <c r="I2930" s="1">
        <v>2455</v>
      </c>
      <c r="J2930" s="1">
        <v>700</v>
      </c>
    </row>
    <row r="2931" spans="9:10">
      <c r="I2931" s="1">
        <v>2485</v>
      </c>
      <c r="J2931" s="1">
        <v>700</v>
      </c>
    </row>
    <row r="2932" spans="9:10">
      <c r="I2932" s="1">
        <v>2494</v>
      </c>
      <c r="J2932" s="1">
        <v>700</v>
      </c>
    </row>
    <row r="2933" spans="9:10">
      <c r="I2933" s="1">
        <v>2490</v>
      </c>
      <c r="J2933" s="1">
        <v>700</v>
      </c>
    </row>
    <row r="2934" spans="9:10">
      <c r="I2934" s="1">
        <v>2488</v>
      </c>
      <c r="J2934" s="1">
        <v>700</v>
      </c>
    </row>
    <row r="2935" spans="9:10">
      <c r="I2935" s="1">
        <v>2480</v>
      </c>
      <c r="J2935" s="1">
        <v>700</v>
      </c>
    </row>
    <row r="2936" spans="9:10">
      <c r="I2936" s="1">
        <v>2477</v>
      </c>
      <c r="J2936" s="1">
        <v>700</v>
      </c>
    </row>
    <row r="2937" spans="9:10">
      <c r="I2937" s="1">
        <v>2474</v>
      </c>
      <c r="J2937" s="1">
        <v>700</v>
      </c>
    </row>
    <row r="2938" spans="9:10">
      <c r="I2938" s="1">
        <v>2479</v>
      </c>
      <c r="J2938" s="1">
        <v>700</v>
      </c>
    </row>
    <row r="2939" spans="9:10">
      <c r="I2939" s="1">
        <v>2482</v>
      </c>
      <c r="J2939" s="1">
        <v>700</v>
      </c>
    </row>
    <row r="2940" spans="9:10">
      <c r="I2940" s="1">
        <v>2486</v>
      </c>
      <c r="J2940" s="1">
        <v>700</v>
      </c>
    </row>
    <row r="2941" spans="9:10">
      <c r="I2941" s="1">
        <v>2482</v>
      </c>
      <c r="J2941" s="1">
        <v>700</v>
      </c>
    </row>
    <row r="2942" spans="9:10">
      <c r="I2942" s="1">
        <v>2483</v>
      </c>
      <c r="J2942" s="1">
        <v>700</v>
      </c>
    </row>
    <row r="2943" spans="9:10">
      <c r="I2943" s="1">
        <v>2478</v>
      </c>
      <c r="J2943" s="1">
        <v>700</v>
      </c>
    </row>
    <row r="2944" spans="9:10">
      <c r="I2944" s="1">
        <v>2480</v>
      </c>
      <c r="J2944" s="1">
        <v>700</v>
      </c>
    </row>
    <row r="2945" spans="9:10">
      <c r="I2945" s="1">
        <v>2480</v>
      </c>
      <c r="J2945" s="1">
        <v>700</v>
      </c>
    </row>
    <row r="2946" spans="9:10">
      <c r="I2946" s="1">
        <v>2482</v>
      </c>
      <c r="J2946" s="1">
        <v>700</v>
      </c>
    </row>
    <row r="2947" spans="9:10">
      <c r="I2947" s="1">
        <v>2481</v>
      </c>
      <c r="J2947" s="1">
        <v>700</v>
      </c>
    </row>
    <row r="2948" spans="9:10">
      <c r="I2948" s="1">
        <v>2490</v>
      </c>
      <c r="J2948" s="1">
        <v>700</v>
      </c>
    </row>
    <row r="2949" spans="9:10">
      <c r="I2949" s="1">
        <v>2484</v>
      </c>
      <c r="J2949" s="1">
        <v>700</v>
      </c>
    </row>
    <row r="2950" spans="9:10">
      <c r="I2950" s="1">
        <v>2486</v>
      </c>
      <c r="J2950" s="1">
        <v>700</v>
      </c>
    </row>
    <row r="2951" spans="9:10">
      <c r="I2951" s="1">
        <v>2480</v>
      </c>
      <c r="J2951" s="1">
        <v>700</v>
      </c>
    </row>
    <row r="2952" spans="9:10">
      <c r="I2952" s="1">
        <v>2480</v>
      </c>
      <c r="J2952" s="1">
        <v>700</v>
      </c>
    </row>
    <row r="2953" spans="9:10">
      <c r="I2953" s="1">
        <v>2477</v>
      </c>
      <c r="J2953" s="1">
        <v>700</v>
      </c>
    </row>
    <row r="2954" spans="9:10">
      <c r="I2954" s="1">
        <v>2480</v>
      </c>
      <c r="J2954" s="1">
        <v>700</v>
      </c>
    </row>
    <row r="2955" spans="9:10">
      <c r="I2955" s="1">
        <v>2480</v>
      </c>
      <c r="J2955" s="1">
        <v>700</v>
      </c>
    </row>
    <row r="2956" spans="9:10">
      <c r="I2956" s="1">
        <v>2484</v>
      </c>
      <c r="J2956" s="1">
        <v>700</v>
      </c>
    </row>
    <row r="2957" spans="9:10">
      <c r="I2957" s="1">
        <v>2486</v>
      </c>
      <c r="J2957" s="1">
        <v>700</v>
      </c>
    </row>
    <row r="2958" spans="9:10">
      <c r="I2958" s="1">
        <v>2464</v>
      </c>
      <c r="J2958" s="1">
        <v>700</v>
      </c>
    </row>
    <row r="2959" spans="9:10">
      <c r="I2959" s="1">
        <v>2462</v>
      </c>
      <c r="J2959" s="1">
        <v>700</v>
      </c>
    </row>
    <row r="2960" spans="9:10">
      <c r="I2960" s="1">
        <v>2454</v>
      </c>
      <c r="J2960" s="1">
        <v>700</v>
      </c>
    </row>
    <row r="2961" spans="9:10">
      <c r="I2961" s="1">
        <v>2451</v>
      </c>
      <c r="J2961" s="1">
        <v>700</v>
      </c>
    </row>
    <row r="2962" spans="9:10">
      <c r="I2962" s="1">
        <v>2468</v>
      </c>
      <c r="J2962" s="1">
        <v>700</v>
      </c>
    </row>
    <row r="2963" spans="9:10">
      <c r="I2963" s="1">
        <v>2453</v>
      </c>
      <c r="J2963" s="1">
        <v>700</v>
      </c>
    </row>
    <row r="2964" spans="9:10">
      <c r="I2964" s="1">
        <v>2458</v>
      </c>
      <c r="J2964" s="1">
        <v>700</v>
      </c>
    </row>
    <row r="2965" spans="9:10">
      <c r="I2965" s="1">
        <v>2461</v>
      </c>
      <c r="J2965" s="1">
        <v>700</v>
      </c>
    </row>
    <row r="2966" spans="9:10">
      <c r="I2966" s="1">
        <v>2459</v>
      </c>
      <c r="J2966" s="1">
        <v>700</v>
      </c>
    </row>
    <row r="2967" spans="9:10">
      <c r="I2967" s="1">
        <v>2462</v>
      </c>
      <c r="J2967" s="1">
        <v>700</v>
      </c>
    </row>
    <row r="2968" spans="9:10">
      <c r="I2968" s="1">
        <v>2455</v>
      </c>
      <c r="J2968" s="1">
        <v>700</v>
      </c>
    </row>
    <row r="2969" spans="9:10">
      <c r="I2969" s="1">
        <v>2454</v>
      </c>
      <c r="J2969" s="1">
        <v>700</v>
      </c>
    </row>
    <row r="2970" spans="9:10">
      <c r="I2970" s="1">
        <v>2454</v>
      </c>
      <c r="J2970" s="1">
        <v>700</v>
      </c>
    </row>
    <row r="2971" spans="9:10">
      <c r="I2971" s="1">
        <v>2455</v>
      </c>
      <c r="J2971" s="1">
        <v>700</v>
      </c>
    </row>
    <row r="2972" spans="9:10">
      <c r="I2972" s="1">
        <v>2464</v>
      </c>
      <c r="J2972" s="1">
        <v>700</v>
      </c>
    </row>
    <row r="2973" spans="9:10">
      <c r="I2973" s="1">
        <v>2467</v>
      </c>
      <c r="J2973" s="1">
        <v>700</v>
      </c>
    </row>
    <row r="2974" spans="9:10">
      <c r="I2974" s="1">
        <v>2464</v>
      </c>
      <c r="J2974" s="1">
        <v>700</v>
      </c>
    </row>
    <row r="2975" spans="9:10">
      <c r="I2975" s="1">
        <v>2465</v>
      </c>
      <c r="J2975" s="1">
        <v>700</v>
      </c>
    </row>
    <row r="2976" spans="9:10">
      <c r="I2976" s="1">
        <v>2462</v>
      </c>
      <c r="J2976" s="1">
        <v>700</v>
      </c>
    </row>
    <row r="2977" spans="9:10">
      <c r="I2977" s="1">
        <v>2458</v>
      </c>
      <c r="J2977" s="1">
        <v>700</v>
      </c>
    </row>
    <row r="2978" spans="9:10">
      <c r="I2978" s="1">
        <v>2454</v>
      </c>
      <c r="J2978" s="1">
        <v>700</v>
      </c>
    </row>
    <row r="2979" spans="9:10">
      <c r="I2979" s="1">
        <v>2453</v>
      </c>
      <c r="J2979" s="1">
        <v>700</v>
      </c>
    </row>
    <row r="2980" spans="9:10">
      <c r="I2980" s="1">
        <v>2459</v>
      </c>
      <c r="J2980" s="1">
        <v>700</v>
      </c>
    </row>
    <row r="2981" spans="9:10">
      <c r="I2981" s="1">
        <v>2459</v>
      </c>
      <c r="J2981" s="1">
        <v>700</v>
      </c>
    </row>
    <row r="2982" spans="9:10">
      <c r="I2982" s="1">
        <v>2463</v>
      </c>
      <c r="J2982" s="1">
        <v>700</v>
      </c>
    </row>
    <row r="2983" spans="9:10">
      <c r="I2983" s="1">
        <v>2463</v>
      </c>
      <c r="J2983" s="1">
        <v>700</v>
      </c>
    </row>
    <row r="2984" spans="9:10">
      <c r="I2984" s="1">
        <v>2458</v>
      </c>
      <c r="J2984" s="1">
        <v>700</v>
      </c>
    </row>
    <row r="2985" spans="9:10">
      <c r="I2985" s="1">
        <v>2453</v>
      </c>
      <c r="J2985" s="1">
        <v>700</v>
      </c>
    </row>
    <row r="2986" spans="9:10">
      <c r="I2986" s="1">
        <v>2453</v>
      </c>
      <c r="J2986" s="1">
        <v>700</v>
      </c>
    </row>
    <row r="2987" spans="9:10">
      <c r="I2987" s="1">
        <v>2455</v>
      </c>
      <c r="J2987" s="1">
        <v>700</v>
      </c>
    </row>
    <row r="2988" spans="9:10">
      <c r="I2988" s="1">
        <v>2457</v>
      </c>
      <c r="J2988" s="1">
        <v>700</v>
      </c>
    </row>
    <row r="2989" spans="9:10">
      <c r="I2989" s="1">
        <v>2462</v>
      </c>
      <c r="J2989" s="1">
        <v>700</v>
      </c>
    </row>
    <row r="2990" spans="9:10">
      <c r="I2990" s="1">
        <v>2466</v>
      </c>
      <c r="J2990" s="1">
        <v>700</v>
      </c>
    </row>
    <row r="2991" spans="9:10">
      <c r="I2991" s="1">
        <v>2469</v>
      </c>
      <c r="J2991" s="1">
        <v>700</v>
      </c>
    </row>
    <row r="2992" spans="9:10">
      <c r="I2992" s="1">
        <v>2465</v>
      </c>
      <c r="J2992" s="1">
        <v>700</v>
      </c>
    </row>
    <row r="2993" spans="9:10">
      <c r="I2993" s="1">
        <v>2460</v>
      </c>
      <c r="J2993" s="1">
        <v>700</v>
      </c>
    </row>
    <row r="2994" spans="9:10">
      <c r="I2994" s="1">
        <v>2471</v>
      </c>
      <c r="J2994" s="1">
        <v>700</v>
      </c>
    </row>
    <row r="2995" spans="9:10">
      <c r="I2995" s="1">
        <v>2449</v>
      </c>
      <c r="J2995" s="1">
        <v>700</v>
      </c>
    </row>
    <row r="2996" spans="9:10">
      <c r="I2996" s="1">
        <v>2454</v>
      </c>
      <c r="J2996" s="1">
        <v>700</v>
      </c>
    </row>
    <row r="2997" spans="9:10">
      <c r="I2997" s="1">
        <v>2454</v>
      </c>
      <c r="J2997" s="1">
        <v>700</v>
      </c>
    </row>
    <row r="2998" spans="9:10">
      <c r="I2998" s="1">
        <v>2459</v>
      </c>
      <c r="J2998" s="1">
        <v>700</v>
      </c>
    </row>
    <row r="2999" spans="9:10">
      <c r="I2999" s="1">
        <v>2464</v>
      </c>
      <c r="J2999" s="1">
        <v>700</v>
      </c>
    </row>
    <row r="3000" spans="9:10">
      <c r="I3000" s="1">
        <v>2461</v>
      </c>
      <c r="J3000" s="1">
        <v>700</v>
      </c>
    </row>
    <row r="3001" spans="9:10">
      <c r="I3001" s="1">
        <v>2461</v>
      </c>
      <c r="J3001" s="1">
        <v>700</v>
      </c>
    </row>
    <row r="3002" spans="9:10">
      <c r="I3002" s="1">
        <v>2838</v>
      </c>
      <c r="J3002" s="1">
        <v>1000</v>
      </c>
    </row>
    <row r="3003" spans="9:10">
      <c r="I3003" s="1">
        <v>2846</v>
      </c>
      <c r="J3003" s="1">
        <v>1000</v>
      </c>
    </row>
    <row r="3004" spans="9:10">
      <c r="I3004" s="1">
        <v>2832</v>
      </c>
      <c r="J3004" s="1">
        <v>1000</v>
      </c>
    </row>
    <row r="3005" spans="9:10">
      <c r="I3005" s="1">
        <v>2827</v>
      </c>
      <c r="J3005" s="1">
        <v>1000</v>
      </c>
    </row>
    <row r="3006" spans="9:10">
      <c r="I3006" s="1">
        <v>2800</v>
      </c>
      <c r="J3006" s="1">
        <v>1000</v>
      </c>
    </row>
    <row r="3007" spans="9:10">
      <c r="I3007" s="1">
        <v>2881</v>
      </c>
      <c r="J3007" s="1">
        <v>1000</v>
      </c>
    </row>
    <row r="3008" spans="9:10">
      <c r="I3008" s="1">
        <v>2848</v>
      </c>
      <c r="J3008" s="1">
        <v>1000</v>
      </c>
    </row>
    <row r="3009" spans="9:10">
      <c r="I3009" s="1">
        <v>2850</v>
      </c>
      <c r="J3009" s="1">
        <v>1000</v>
      </c>
    </row>
    <row r="3010" spans="9:10">
      <c r="I3010" s="1">
        <v>2835</v>
      </c>
      <c r="J3010" s="1">
        <v>1000</v>
      </c>
    </row>
    <row r="3011" spans="9:10">
      <c r="I3011" s="1">
        <v>2850</v>
      </c>
      <c r="J3011" s="1">
        <v>1000</v>
      </c>
    </row>
    <row r="3012" spans="9:10">
      <c r="I3012" s="1">
        <v>2843</v>
      </c>
      <c r="J3012" s="1">
        <v>1000</v>
      </c>
    </row>
    <row r="3013" spans="9:10">
      <c r="I3013" s="1">
        <v>2834</v>
      </c>
      <c r="J3013" s="1">
        <v>1000</v>
      </c>
    </row>
    <row r="3014" spans="9:10">
      <c r="I3014" s="1">
        <v>2836</v>
      </c>
      <c r="J3014" s="1">
        <v>1000</v>
      </c>
    </row>
    <row r="3015" spans="9:10">
      <c r="I3015" s="1">
        <v>2841</v>
      </c>
      <c r="J3015" s="1">
        <v>1000</v>
      </c>
    </row>
    <row r="3016" spans="9:10">
      <c r="I3016" s="1">
        <v>2838</v>
      </c>
      <c r="J3016" s="1">
        <v>1000</v>
      </c>
    </row>
    <row r="3017" spans="9:10">
      <c r="I3017" s="1">
        <v>2842</v>
      </c>
      <c r="J3017" s="1">
        <v>1000</v>
      </c>
    </row>
    <row r="3018" spans="9:10">
      <c r="I3018" s="1">
        <v>2835</v>
      </c>
      <c r="J3018" s="1">
        <v>1000</v>
      </c>
    </row>
    <row r="3019" spans="9:10">
      <c r="I3019" s="1">
        <v>2839</v>
      </c>
      <c r="J3019" s="1">
        <v>1000</v>
      </c>
    </row>
    <row r="3020" spans="9:10">
      <c r="I3020" s="1">
        <v>2840</v>
      </c>
      <c r="J3020" s="1">
        <v>1000</v>
      </c>
    </row>
    <row r="3021" spans="9:10">
      <c r="I3021" s="1">
        <v>2845</v>
      </c>
      <c r="J3021" s="1">
        <v>1000</v>
      </c>
    </row>
    <row r="3022" spans="9:10">
      <c r="I3022" s="1">
        <v>2839</v>
      </c>
      <c r="J3022" s="1">
        <v>1000</v>
      </c>
    </row>
    <row r="3023" spans="9:10">
      <c r="I3023" s="1">
        <v>2839</v>
      </c>
      <c r="J3023" s="1">
        <v>1000</v>
      </c>
    </row>
    <row r="3024" spans="9:10">
      <c r="I3024" s="1">
        <v>2843</v>
      </c>
      <c r="J3024" s="1">
        <v>1000</v>
      </c>
    </row>
    <row r="3025" spans="9:10">
      <c r="I3025" s="1">
        <v>2838</v>
      </c>
      <c r="J3025" s="1">
        <v>1000</v>
      </c>
    </row>
    <row r="3026" spans="9:10">
      <c r="I3026" s="1">
        <v>2835</v>
      </c>
      <c r="J3026" s="1">
        <v>1000</v>
      </c>
    </row>
    <row r="3027" spans="9:10">
      <c r="I3027" s="1">
        <v>2835</v>
      </c>
      <c r="J3027" s="1">
        <v>1000</v>
      </c>
    </row>
    <row r="3028" spans="9:10">
      <c r="I3028" s="1">
        <v>2833</v>
      </c>
      <c r="J3028" s="1">
        <v>1000</v>
      </c>
    </row>
    <row r="3029" spans="9:10">
      <c r="I3029" s="1">
        <v>2839</v>
      </c>
      <c r="J3029" s="1">
        <v>1000</v>
      </c>
    </row>
    <row r="3030" spans="9:10">
      <c r="I3030" s="1">
        <v>2833</v>
      </c>
      <c r="J3030" s="1">
        <v>1000</v>
      </c>
    </row>
    <row r="3031" spans="9:10">
      <c r="I3031" s="1">
        <v>2841</v>
      </c>
      <c r="J3031" s="1">
        <v>1000</v>
      </c>
    </row>
    <row r="3032" spans="9:10">
      <c r="I3032" s="1">
        <v>2835</v>
      </c>
      <c r="J3032" s="1">
        <v>1000</v>
      </c>
    </row>
    <row r="3033" spans="9:10">
      <c r="I3033" s="1">
        <v>2842</v>
      </c>
      <c r="J3033" s="1">
        <v>1000</v>
      </c>
    </row>
    <row r="3034" spans="9:10">
      <c r="I3034" s="1">
        <v>2839</v>
      </c>
      <c r="J3034" s="1">
        <v>1000</v>
      </c>
    </row>
    <row r="3035" spans="9:10">
      <c r="I3035" s="1">
        <v>2845</v>
      </c>
      <c r="J3035" s="1">
        <v>1000</v>
      </c>
    </row>
    <row r="3036" spans="9:10">
      <c r="I3036" s="1">
        <v>2839</v>
      </c>
      <c r="J3036" s="1">
        <v>1000</v>
      </c>
    </row>
    <row r="3037" spans="9:10">
      <c r="I3037" s="1">
        <v>2845</v>
      </c>
      <c r="J3037" s="1">
        <v>1000</v>
      </c>
    </row>
    <row r="3038" spans="9:10">
      <c r="I3038" s="1">
        <v>2842</v>
      </c>
      <c r="J3038" s="1">
        <v>1000</v>
      </c>
    </row>
    <row r="3039" spans="9:10">
      <c r="I3039" s="1">
        <v>2843</v>
      </c>
      <c r="J3039" s="1">
        <v>1000</v>
      </c>
    </row>
    <row r="3040" spans="9:10">
      <c r="I3040" s="1">
        <v>2839</v>
      </c>
      <c r="J3040" s="1">
        <v>1000</v>
      </c>
    </row>
    <row r="3041" spans="9:10">
      <c r="I3041" s="1">
        <v>2847</v>
      </c>
      <c r="J3041" s="1">
        <v>1000</v>
      </c>
    </row>
    <row r="3042" spans="9:10">
      <c r="I3042" s="1">
        <v>2842</v>
      </c>
      <c r="J3042" s="1">
        <v>1000</v>
      </c>
    </row>
    <row r="3043" spans="9:10">
      <c r="I3043" s="1">
        <v>2838</v>
      </c>
      <c r="J3043" s="1">
        <v>1000</v>
      </c>
    </row>
    <row r="3044" spans="9:10">
      <c r="I3044" s="1">
        <v>2839</v>
      </c>
      <c r="J3044" s="1">
        <v>1000</v>
      </c>
    </row>
    <row r="3045" spans="9:10">
      <c r="I3045" s="1">
        <v>2839</v>
      </c>
      <c r="J3045" s="1">
        <v>1000</v>
      </c>
    </row>
    <row r="3046" spans="9:10">
      <c r="I3046" s="1">
        <v>2837</v>
      </c>
      <c r="J3046" s="1">
        <v>1000</v>
      </c>
    </row>
    <row r="3047" spans="9:10">
      <c r="I3047" s="1">
        <v>2836</v>
      </c>
      <c r="J3047" s="1">
        <v>1000</v>
      </c>
    </row>
    <row r="3048" spans="9:10">
      <c r="I3048" s="1">
        <v>2835</v>
      </c>
      <c r="J3048" s="1">
        <v>1000</v>
      </c>
    </row>
    <row r="3049" spans="9:10">
      <c r="I3049" s="1">
        <v>2837</v>
      </c>
      <c r="J3049" s="1">
        <v>1000</v>
      </c>
    </row>
    <row r="3050" spans="9:10">
      <c r="I3050" s="1">
        <v>2837</v>
      </c>
      <c r="J3050" s="1">
        <v>1000</v>
      </c>
    </row>
    <row r="3051" spans="9:10">
      <c r="I3051" s="1">
        <v>2838</v>
      </c>
      <c r="J3051" s="1">
        <v>1000</v>
      </c>
    </row>
    <row r="3052" spans="9:10">
      <c r="I3052" s="1">
        <v>2839</v>
      </c>
      <c r="J3052" s="1">
        <v>1000</v>
      </c>
    </row>
    <row r="3053" spans="9:10">
      <c r="I3053" s="1">
        <v>2843</v>
      </c>
      <c r="J3053" s="1">
        <v>1000</v>
      </c>
    </row>
    <row r="3054" spans="9:10">
      <c r="I3054" s="1">
        <v>2858</v>
      </c>
      <c r="J3054" s="1">
        <v>1000</v>
      </c>
    </row>
    <row r="3055" spans="9:10">
      <c r="I3055" s="1">
        <v>2842</v>
      </c>
      <c r="J3055" s="1">
        <v>1000</v>
      </c>
    </row>
    <row r="3056" spans="9:10">
      <c r="I3056" s="1">
        <v>2842</v>
      </c>
      <c r="J3056" s="1">
        <v>1000</v>
      </c>
    </row>
    <row r="3057" spans="9:10">
      <c r="I3057" s="1">
        <v>2842</v>
      </c>
      <c r="J3057" s="1">
        <v>1000</v>
      </c>
    </row>
    <row r="3058" spans="9:10">
      <c r="I3058" s="1">
        <v>2838</v>
      </c>
      <c r="J3058" s="1">
        <v>1000</v>
      </c>
    </row>
    <row r="3059" spans="9:10">
      <c r="I3059" s="1">
        <v>2843</v>
      </c>
      <c r="J3059" s="1">
        <v>1000</v>
      </c>
    </row>
    <row r="3060" spans="9:10">
      <c r="I3060" s="1">
        <v>2839</v>
      </c>
      <c r="J3060" s="1">
        <v>1000</v>
      </c>
    </row>
    <row r="3061" spans="9:10">
      <c r="I3061" s="1">
        <v>2839</v>
      </c>
      <c r="J3061" s="1">
        <v>1000</v>
      </c>
    </row>
    <row r="3062" spans="9:10">
      <c r="I3062" s="1">
        <v>2837</v>
      </c>
      <c r="J3062" s="1">
        <v>1000</v>
      </c>
    </row>
    <row r="3063" spans="9:10">
      <c r="I3063" s="1">
        <v>2839</v>
      </c>
      <c r="J3063" s="1">
        <v>1000</v>
      </c>
    </row>
    <row r="3064" spans="9:10">
      <c r="I3064" s="1">
        <v>2832</v>
      </c>
      <c r="J3064" s="1">
        <v>1000</v>
      </c>
    </row>
    <row r="3065" spans="9:10">
      <c r="I3065" s="1">
        <v>2837</v>
      </c>
      <c r="J3065" s="1">
        <v>1000</v>
      </c>
    </row>
    <row r="3066" spans="9:10">
      <c r="I3066" s="1">
        <v>2838</v>
      </c>
      <c r="J3066" s="1">
        <v>1000</v>
      </c>
    </row>
    <row r="3067" spans="9:10">
      <c r="I3067" s="1">
        <v>2841</v>
      </c>
      <c r="J3067" s="1">
        <v>1000</v>
      </c>
    </row>
    <row r="3068" spans="9:10">
      <c r="I3068" s="1">
        <v>2841</v>
      </c>
      <c r="J3068" s="1">
        <v>1000</v>
      </c>
    </row>
    <row r="3069" spans="9:10">
      <c r="I3069" s="1">
        <v>2845</v>
      </c>
      <c r="J3069" s="1">
        <v>1000</v>
      </c>
    </row>
    <row r="3070" spans="9:10">
      <c r="I3070" s="1">
        <v>2843</v>
      </c>
      <c r="J3070" s="1">
        <v>1000</v>
      </c>
    </row>
    <row r="3071" spans="9:10">
      <c r="I3071" s="1">
        <v>2841</v>
      </c>
      <c r="J3071" s="1">
        <v>1000</v>
      </c>
    </row>
    <row r="3072" spans="9:10">
      <c r="I3072" s="1">
        <v>2842</v>
      </c>
      <c r="J3072" s="1">
        <v>1000</v>
      </c>
    </row>
    <row r="3073" spans="9:10">
      <c r="I3073" s="1">
        <v>2843</v>
      </c>
      <c r="J3073" s="1">
        <v>1000</v>
      </c>
    </row>
    <row r="3074" spans="9:10">
      <c r="I3074" s="1">
        <v>2839</v>
      </c>
      <c r="J3074" s="1">
        <v>1000</v>
      </c>
    </row>
    <row r="3075" spans="9:10">
      <c r="I3075" s="1">
        <v>2847</v>
      </c>
      <c r="J3075" s="1">
        <v>1000</v>
      </c>
    </row>
    <row r="3076" spans="9:10">
      <c r="I3076" s="1">
        <v>2837</v>
      </c>
      <c r="J3076" s="1">
        <v>1000</v>
      </c>
    </row>
    <row r="3077" spans="9:10">
      <c r="I3077" s="1">
        <v>2841</v>
      </c>
      <c r="J3077" s="1">
        <v>1000</v>
      </c>
    </row>
    <row r="3078" spans="9:10">
      <c r="I3078" s="1">
        <v>2837</v>
      </c>
      <c r="J3078" s="1">
        <v>1000</v>
      </c>
    </row>
    <row r="3079" spans="9:10">
      <c r="I3079" s="1">
        <v>2847</v>
      </c>
      <c r="J3079" s="1">
        <v>1000</v>
      </c>
    </row>
    <row r="3080" spans="9:10">
      <c r="I3080" s="1">
        <v>2844</v>
      </c>
      <c r="J3080" s="1">
        <v>1000</v>
      </c>
    </row>
    <row r="3081" spans="9:10">
      <c r="I3081" s="1">
        <v>2854</v>
      </c>
      <c r="J3081" s="1">
        <v>1000</v>
      </c>
    </row>
    <row r="3082" spans="9:10">
      <c r="I3082" s="1">
        <v>2854</v>
      </c>
      <c r="J3082" s="1">
        <v>1000</v>
      </c>
    </row>
    <row r="3083" spans="9:10">
      <c r="I3083" s="1">
        <v>2854</v>
      </c>
      <c r="J3083" s="1">
        <v>1000</v>
      </c>
    </row>
    <row r="3084" spans="9:10">
      <c r="I3084" s="1">
        <v>2845</v>
      </c>
      <c r="J3084" s="1">
        <v>1000</v>
      </c>
    </row>
    <row r="3085" spans="9:10">
      <c r="I3085" s="1">
        <v>2864</v>
      </c>
      <c r="J3085" s="1">
        <v>1000</v>
      </c>
    </row>
    <row r="3086" spans="9:10">
      <c r="I3086" s="1">
        <v>2837</v>
      </c>
      <c r="J3086" s="1">
        <v>1000</v>
      </c>
    </row>
    <row r="3087" spans="9:10">
      <c r="I3087" s="1">
        <v>2850</v>
      </c>
      <c r="J3087" s="1">
        <v>1000</v>
      </c>
    </row>
    <row r="3088" spans="9:10">
      <c r="I3088" s="1">
        <v>2839</v>
      </c>
      <c r="J3088" s="1">
        <v>1000</v>
      </c>
    </row>
    <row r="3089" spans="9:10">
      <c r="I3089" s="1">
        <v>2839</v>
      </c>
      <c r="J3089" s="1">
        <v>1000</v>
      </c>
    </row>
    <row r="3090" spans="9:10">
      <c r="I3090" s="1">
        <v>2842</v>
      </c>
      <c r="J3090" s="1">
        <v>1000</v>
      </c>
    </row>
    <row r="3091" spans="9:10">
      <c r="I3091" s="1">
        <v>2841</v>
      </c>
      <c r="J3091" s="1">
        <v>1000</v>
      </c>
    </row>
    <row r="3092" spans="9:10">
      <c r="I3092" s="1">
        <v>2838</v>
      </c>
      <c r="J3092" s="1">
        <v>1000</v>
      </c>
    </row>
    <row r="3093" spans="9:10">
      <c r="I3093" s="1">
        <v>2846</v>
      </c>
      <c r="J3093" s="1">
        <v>1000</v>
      </c>
    </row>
    <row r="3094" spans="9:10">
      <c r="I3094" s="1">
        <v>2838</v>
      </c>
      <c r="J3094" s="1">
        <v>1000</v>
      </c>
    </row>
    <row r="3095" spans="9:10">
      <c r="I3095" s="1">
        <v>2842</v>
      </c>
      <c r="J3095" s="1">
        <v>1000</v>
      </c>
    </row>
    <row r="3096" spans="9:10">
      <c r="I3096" s="1">
        <v>2854</v>
      </c>
      <c r="J3096" s="1">
        <v>1000</v>
      </c>
    </row>
    <row r="3097" spans="9:10">
      <c r="I3097" s="1">
        <v>2841</v>
      </c>
      <c r="J3097" s="1">
        <v>1000</v>
      </c>
    </row>
    <row r="3098" spans="9:10">
      <c r="I3098" s="1">
        <v>2834</v>
      </c>
      <c r="J3098" s="1">
        <v>1000</v>
      </c>
    </row>
    <row r="3099" spans="9:10">
      <c r="I3099" s="1">
        <v>2842</v>
      </c>
      <c r="J3099" s="1">
        <v>1000</v>
      </c>
    </row>
    <row r="3100" spans="9:10">
      <c r="I3100" s="1">
        <v>2838</v>
      </c>
      <c r="J3100" s="1">
        <v>1000</v>
      </c>
    </row>
    <row r="3101" spans="9:10">
      <c r="I3101" s="1">
        <v>2841</v>
      </c>
      <c r="J3101" s="1">
        <v>1000</v>
      </c>
    </row>
    <row r="3102" spans="9:10">
      <c r="I3102" s="1">
        <v>2865</v>
      </c>
      <c r="J3102" s="1">
        <v>1000</v>
      </c>
    </row>
    <row r="3103" spans="9:10">
      <c r="I3103" s="1">
        <v>2846</v>
      </c>
      <c r="J3103" s="1">
        <v>1000</v>
      </c>
    </row>
    <row r="3104" spans="9:10">
      <c r="I3104" s="1">
        <v>2838</v>
      </c>
      <c r="J3104" s="1">
        <v>1000</v>
      </c>
    </row>
    <row r="3105" spans="9:10">
      <c r="I3105" s="1">
        <v>2844</v>
      </c>
      <c r="J3105" s="1">
        <v>1000</v>
      </c>
    </row>
    <row r="3106" spans="9:10">
      <c r="I3106" s="1">
        <v>2843</v>
      </c>
      <c r="J3106" s="1">
        <v>1000</v>
      </c>
    </row>
    <row r="3107" spans="9:10">
      <c r="I3107" s="1">
        <v>2841</v>
      </c>
      <c r="J3107" s="1">
        <v>1000</v>
      </c>
    </row>
    <row r="3108" spans="9:10">
      <c r="I3108" s="1">
        <v>2845</v>
      </c>
      <c r="J3108" s="1">
        <v>1000</v>
      </c>
    </row>
    <row r="3109" spans="9:10">
      <c r="I3109" s="1">
        <v>2844</v>
      </c>
      <c r="J3109" s="1">
        <v>1000</v>
      </c>
    </row>
    <row r="3110" spans="9:10">
      <c r="I3110" s="1">
        <v>2842</v>
      </c>
      <c r="J3110" s="1">
        <v>1000</v>
      </c>
    </row>
    <row r="3111" spans="9:10">
      <c r="I3111" s="1">
        <v>2839</v>
      </c>
      <c r="J3111" s="1">
        <v>1000</v>
      </c>
    </row>
    <row r="3112" spans="9:10">
      <c r="I3112" s="1">
        <v>2833</v>
      </c>
      <c r="J3112" s="1">
        <v>1000</v>
      </c>
    </row>
    <row r="3113" spans="9:10">
      <c r="I3113" s="1">
        <v>2841</v>
      </c>
      <c r="J3113" s="1">
        <v>1000</v>
      </c>
    </row>
    <row r="3114" spans="9:10">
      <c r="I3114" s="1">
        <v>2833</v>
      </c>
      <c r="J3114" s="1">
        <v>1000</v>
      </c>
    </row>
    <row r="3115" spans="9:10">
      <c r="I3115" s="1">
        <v>2841</v>
      </c>
      <c r="J3115" s="1">
        <v>1000</v>
      </c>
    </row>
    <row r="3116" spans="9:10">
      <c r="I3116" s="1">
        <v>2837</v>
      </c>
      <c r="J3116" s="1">
        <v>1000</v>
      </c>
    </row>
    <row r="3117" spans="9:10">
      <c r="I3117" s="1">
        <v>2839</v>
      </c>
      <c r="J3117" s="1">
        <v>1000</v>
      </c>
    </row>
    <row r="3118" spans="9:10">
      <c r="I3118" s="1">
        <v>2841</v>
      </c>
      <c r="J3118" s="1">
        <v>1000</v>
      </c>
    </row>
    <row r="3119" spans="9:10">
      <c r="I3119" s="1">
        <v>2842</v>
      </c>
      <c r="J3119" s="1">
        <v>1000</v>
      </c>
    </row>
    <row r="3120" spans="9:10">
      <c r="I3120" s="1">
        <v>2835</v>
      </c>
      <c r="J3120" s="1">
        <v>1000</v>
      </c>
    </row>
    <row r="3121" spans="9:10">
      <c r="I3121" s="1">
        <v>2844</v>
      </c>
      <c r="J3121" s="1">
        <v>1000</v>
      </c>
    </row>
    <row r="3122" spans="9:10">
      <c r="I3122" s="1">
        <v>2843</v>
      </c>
      <c r="J3122" s="1">
        <v>1000</v>
      </c>
    </row>
    <row r="3123" spans="9:10">
      <c r="I3123" s="1">
        <v>2842</v>
      </c>
      <c r="J3123" s="1">
        <v>1000</v>
      </c>
    </row>
    <row r="3124" spans="9:10">
      <c r="I3124" s="1">
        <v>2864</v>
      </c>
      <c r="J3124" s="1">
        <v>1000</v>
      </c>
    </row>
    <row r="3125" spans="9:10">
      <c r="I3125" s="1">
        <v>2839</v>
      </c>
      <c r="J3125" s="1">
        <v>1000</v>
      </c>
    </row>
    <row r="3126" spans="9:10">
      <c r="I3126" s="1">
        <v>2843</v>
      </c>
      <c r="J3126" s="1">
        <v>1000</v>
      </c>
    </row>
    <row r="3127" spans="9:10">
      <c r="I3127" s="1">
        <v>2845</v>
      </c>
      <c r="J3127" s="1">
        <v>1000</v>
      </c>
    </row>
    <row r="3128" spans="9:10">
      <c r="I3128" s="1">
        <v>2840</v>
      </c>
      <c r="J3128" s="1">
        <v>1000</v>
      </c>
    </row>
    <row r="3129" spans="9:10">
      <c r="I3129" s="1">
        <v>2839</v>
      </c>
      <c r="J3129" s="1">
        <v>1000</v>
      </c>
    </row>
    <row r="3130" spans="9:10">
      <c r="I3130" s="1">
        <v>2839</v>
      </c>
      <c r="J3130" s="1">
        <v>1000</v>
      </c>
    </row>
    <row r="3131" spans="9:10">
      <c r="I3131" s="1">
        <v>2839</v>
      </c>
      <c r="J3131" s="1">
        <v>1000</v>
      </c>
    </row>
    <row r="3132" spans="9:10">
      <c r="I3132" s="1">
        <v>2838</v>
      </c>
      <c r="J3132" s="1">
        <v>1000</v>
      </c>
    </row>
    <row r="3133" spans="9:10">
      <c r="I3133" s="1">
        <v>2835</v>
      </c>
      <c r="J3133" s="1">
        <v>1000</v>
      </c>
    </row>
    <row r="3134" spans="9:10">
      <c r="I3134" s="1">
        <v>2839</v>
      </c>
      <c r="J3134" s="1">
        <v>1000</v>
      </c>
    </row>
    <row r="3135" spans="9:10">
      <c r="I3135" s="1">
        <v>2839</v>
      </c>
      <c r="J3135" s="1">
        <v>1000</v>
      </c>
    </row>
    <row r="3136" spans="9:10">
      <c r="I3136" s="1">
        <v>2839</v>
      </c>
      <c r="J3136" s="1">
        <v>1000</v>
      </c>
    </row>
    <row r="3137" spans="9:10">
      <c r="I3137" s="1">
        <v>2843</v>
      </c>
      <c r="J3137" s="1">
        <v>1000</v>
      </c>
    </row>
    <row r="3138" spans="9:10">
      <c r="I3138" s="1">
        <v>2843</v>
      </c>
      <c r="J3138" s="1">
        <v>1000</v>
      </c>
    </row>
    <row r="3139" spans="9:10">
      <c r="I3139" s="1">
        <v>2843</v>
      </c>
      <c r="J3139" s="1">
        <v>1000</v>
      </c>
    </row>
    <row r="3140" spans="9:10">
      <c r="I3140" s="1">
        <v>2842</v>
      </c>
      <c r="J3140" s="1">
        <v>1000</v>
      </c>
    </row>
    <row r="3141" spans="9:10">
      <c r="I3141" s="1">
        <v>2837</v>
      </c>
      <c r="J3141" s="1">
        <v>1000</v>
      </c>
    </row>
    <row r="3142" spans="9:10">
      <c r="I3142" s="1">
        <v>2835</v>
      </c>
      <c r="J3142" s="1">
        <v>1000</v>
      </c>
    </row>
    <row r="3143" spans="9:10">
      <c r="I3143" s="1">
        <v>2838</v>
      </c>
      <c r="J3143" s="1">
        <v>1000</v>
      </c>
    </row>
    <row r="3144" spans="9:10">
      <c r="I3144" s="1">
        <v>2838</v>
      </c>
      <c r="J3144" s="1">
        <v>1000</v>
      </c>
    </row>
    <row r="3145" spans="9:10">
      <c r="I3145" s="1">
        <v>2835</v>
      </c>
      <c r="J3145" s="1">
        <v>1000</v>
      </c>
    </row>
    <row r="3146" spans="9:10">
      <c r="I3146" s="1">
        <v>2836</v>
      </c>
      <c r="J3146" s="1">
        <v>1000</v>
      </c>
    </row>
    <row r="3147" spans="9:10">
      <c r="I3147" s="1">
        <v>2839</v>
      </c>
      <c r="J3147" s="1">
        <v>1000</v>
      </c>
    </row>
    <row r="3148" spans="9:10">
      <c r="I3148" s="1">
        <v>2832</v>
      </c>
      <c r="J3148" s="1">
        <v>1000</v>
      </c>
    </row>
    <row r="3149" spans="9:10">
      <c r="I3149" s="1">
        <v>2837</v>
      </c>
      <c r="J3149" s="1">
        <v>1000</v>
      </c>
    </row>
    <row r="3150" spans="9:10">
      <c r="I3150" s="1">
        <v>2835</v>
      </c>
      <c r="J3150" s="1">
        <v>1000</v>
      </c>
    </row>
    <row r="3151" spans="9:10">
      <c r="I3151" s="1">
        <v>2841</v>
      </c>
      <c r="J3151" s="1">
        <v>1000</v>
      </c>
    </row>
    <row r="3152" spans="9:10">
      <c r="I3152" s="1">
        <v>2835</v>
      </c>
      <c r="J3152" s="1">
        <v>1000</v>
      </c>
    </row>
    <row r="3153" spans="9:10">
      <c r="I3153" s="1">
        <v>2847</v>
      </c>
      <c r="J3153" s="1">
        <v>1000</v>
      </c>
    </row>
    <row r="3154" spans="9:10">
      <c r="I3154" s="1">
        <v>2838</v>
      </c>
      <c r="J3154" s="1">
        <v>1000</v>
      </c>
    </row>
    <row r="3155" spans="9:10">
      <c r="I3155" s="1">
        <v>2842</v>
      </c>
      <c r="J3155" s="1">
        <v>1000</v>
      </c>
    </row>
    <row r="3156" spans="9:10">
      <c r="I3156" s="1">
        <v>2837</v>
      </c>
      <c r="J3156" s="1">
        <v>1000</v>
      </c>
    </row>
    <row r="3157" spans="9:10">
      <c r="I3157" s="1">
        <v>2847</v>
      </c>
      <c r="J3157" s="1">
        <v>1000</v>
      </c>
    </row>
    <row r="3158" spans="9:10">
      <c r="I3158" s="1">
        <v>2841</v>
      </c>
      <c r="J3158" s="1">
        <v>1000</v>
      </c>
    </row>
    <row r="3159" spans="9:10">
      <c r="I3159" s="1">
        <v>2845</v>
      </c>
      <c r="J3159" s="1">
        <v>1000</v>
      </c>
    </row>
    <row r="3160" spans="9:10">
      <c r="I3160" s="1">
        <v>2843</v>
      </c>
      <c r="J3160" s="1">
        <v>1000</v>
      </c>
    </row>
    <row r="3161" spans="9:10">
      <c r="I3161" s="1">
        <v>2838</v>
      </c>
      <c r="J3161" s="1">
        <v>1000</v>
      </c>
    </row>
    <row r="3162" spans="9:10">
      <c r="I3162" s="1">
        <v>2834</v>
      </c>
      <c r="J3162" s="1">
        <v>1000</v>
      </c>
    </row>
    <row r="3163" spans="9:10">
      <c r="I3163" s="1">
        <v>2839</v>
      </c>
      <c r="J3163" s="1">
        <v>1000</v>
      </c>
    </row>
    <row r="3164" spans="9:10">
      <c r="I3164" s="1">
        <v>2834</v>
      </c>
      <c r="J3164" s="1">
        <v>1000</v>
      </c>
    </row>
    <row r="3165" spans="9:10">
      <c r="I3165" s="1">
        <v>2839</v>
      </c>
      <c r="J3165" s="1">
        <v>1000</v>
      </c>
    </row>
    <row r="3166" spans="9:10">
      <c r="I3166" s="1">
        <v>2832</v>
      </c>
      <c r="J3166" s="1">
        <v>1000</v>
      </c>
    </row>
    <row r="3167" spans="9:10">
      <c r="I3167" s="1">
        <v>2843</v>
      </c>
      <c r="J3167" s="1">
        <v>1000</v>
      </c>
    </row>
    <row r="3168" spans="9:10">
      <c r="I3168" s="1">
        <v>2838</v>
      </c>
      <c r="J3168" s="1">
        <v>1000</v>
      </c>
    </row>
    <row r="3169" spans="9:10">
      <c r="I3169" s="1">
        <v>2846</v>
      </c>
      <c r="J3169" s="1">
        <v>1000</v>
      </c>
    </row>
    <row r="3170" spans="9:10">
      <c r="I3170" s="1">
        <v>2837</v>
      </c>
      <c r="J3170" s="1">
        <v>1000</v>
      </c>
    </row>
    <row r="3171" spans="9:10">
      <c r="I3171" s="1">
        <v>2848</v>
      </c>
      <c r="J3171" s="1">
        <v>1000</v>
      </c>
    </row>
    <row r="3172" spans="9:10">
      <c r="I3172" s="1">
        <v>2839</v>
      </c>
      <c r="J3172" s="1">
        <v>1000</v>
      </c>
    </row>
    <row r="3173" spans="9:10">
      <c r="I3173" s="1">
        <v>2845</v>
      </c>
      <c r="J3173" s="1">
        <v>1000</v>
      </c>
    </row>
    <row r="3174" spans="9:10">
      <c r="I3174" s="1">
        <v>2834</v>
      </c>
      <c r="J3174" s="1">
        <v>1000</v>
      </c>
    </row>
    <row r="3175" spans="9:10">
      <c r="I3175" s="1">
        <v>2845</v>
      </c>
      <c r="J3175" s="1">
        <v>1000</v>
      </c>
    </row>
    <row r="3176" spans="9:10">
      <c r="I3176" s="1">
        <v>2837</v>
      </c>
      <c r="J3176" s="1">
        <v>1000</v>
      </c>
    </row>
    <row r="3177" spans="9:10">
      <c r="I3177" s="1">
        <v>2841</v>
      </c>
      <c r="J3177" s="1">
        <v>1000</v>
      </c>
    </row>
    <row r="3178" spans="9:10">
      <c r="I3178" s="1">
        <v>2839</v>
      </c>
      <c r="J3178" s="1">
        <v>1000</v>
      </c>
    </row>
    <row r="3179" spans="9:10">
      <c r="I3179" s="1">
        <v>2843</v>
      </c>
      <c r="J3179" s="1">
        <v>1000</v>
      </c>
    </row>
    <row r="3180" spans="9:10">
      <c r="I3180" s="1">
        <v>2833</v>
      </c>
      <c r="J3180" s="1">
        <v>1000</v>
      </c>
    </row>
    <row r="3181" spans="9:10">
      <c r="I3181" s="1">
        <v>2842</v>
      </c>
      <c r="J3181" s="1">
        <v>1000</v>
      </c>
    </row>
    <row r="3182" spans="9:10">
      <c r="I3182" s="1">
        <v>2834</v>
      </c>
      <c r="J3182" s="1">
        <v>1000</v>
      </c>
    </row>
    <row r="3183" spans="9:10">
      <c r="I3183" s="1">
        <v>2845</v>
      </c>
      <c r="J3183" s="1">
        <v>1000</v>
      </c>
    </row>
    <row r="3184" spans="9:10">
      <c r="I3184" s="1">
        <v>2835</v>
      </c>
      <c r="J3184" s="1">
        <v>1000</v>
      </c>
    </row>
    <row r="3185" spans="9:10">
      <c r="I3185" s="1">
        <v>2845</v>
      </c>
      <c r="J3185" s="1">
        <v>1000</v>
      </c>
    </row>
    <row r="3186" spans="9:10">
      <c r="I3186" s="1">
        <v>2837</v>
      </c>
      <c r="J3186" s="1">
        <v>1000</v>
      </c>
    </row>
    <row r="3187" spans="9:10">
      <c r="I3187" s="1">
        <v>2845</v>
      </c>
      <c r="J3187" s="1">
        <v>1000</v>
      </c>
    </row>
    <row r="3188" spans="9:10">
      <c r="I3188" s="1">
        <v>2835</v>
      </c>
      <c r="J3188" s="1">
        <v>1000</v>
      </c>
    </row>
    <row r="3189" spans="9:10">
      <c r="I3189" s="1">
        <v>2842</v>
      </c>
      <c r="J3189" s="1">
        <v>1000</v>
      </c>
    </row>
    <row r="3190" spans="9:10">
      <c r="I3190" s="1">
        <v>2815</v>
      </c>
      <c r="J3190" s="1">
        <v>1000</v>
      </c>
    </row>
    <row r="3191" spans="9:10">
      <c r="I3191" s="1">
        <v>2845</v>
      </c>
      <c r="J3191" s="1">
        <v>1000</v>
      </c>
    </row>
    <row r="3192" spans="9:10">
      <c r="I3192" s="1">
        <v>2837</v>
      </c>
      <c r="J3192" s="1">
        <v>1000</v>
      </c>
    </row>
    <row r="3193" spans="9:10">
      <c r="I3193" s="1">
        <v>2843</v>
      </c>
      <c r="J3193" s="1">
        <v>1000</v>
      </c>
    </row>
    <row r="3194" spans="9:10">
      <c r="I3194" s="1">
        <v>2821</v>
      </c>
      <c r="J3194" s="1">
        <v>1000</v>
      </c>
    </row>
    <row r="3195" spans="9:10">
      <c r="I3195" s="1">
        <v>2850</v>
      </c>
      <c r="J3195" s="1">
        <v>1000</v>
      </c>
    </row>
    <row r="3196" spans="9:10">
      <c r="I3196" s="1">
        <v>2827</v>
      </c>
      <c r="J3196" s="1">
        <v>1000</v>
      </c>
    </row>
    <row r="3197" spans="9:10">
      <c r="I3197" s="1">
        <v>2832</v>
      </c>
      <c r="J3197" s="1">
        <v>1000</v>
      </c>
    </row>
    <row r="3198" spans="9:10">
      <c r="I3198" s="1">
        <v>2854</v>
      </c>
      <c r="J3198" s="1">
        <v>1000</v>
      </c>
    </row>
    <row r="3199" spans="9:10">
      <c r="I3199" s="1">
        <v>2845</v>
      </c>
      <c r="J3199" s="1">
        <v>1000</v>
      </c>
    </row>
    <row r="3200" spans="9:10">
      <c r="I3200" s="1">
        <v>2836</v>
      </c>
      <c r="J3200" s="1">
        <v>1000</v>
      </c>
    </row>
    <row r="3201" spans="9:10">
      <c r="I3201" s="1">
        <v>2835</v>
      </c>
      <c r="J3201" s="1">
        <v>1000</v>
      </c>
    </row>
    <row r="3202" spans="9:10">
      <c r="I3202" s="1">
        <v>2847</v>
      </c>
      <c r="J3202" s="1">
        <v>1000</v>
      </c>
    </row>
    <row r="3203" spans="9:10">
      <c r="I3203" s="1">
        <v>2847</v>
      </c>
      <c r="J3203" s="1">
        <v>1000</v>
      </c>
    </row>
    <row r="3204" spans="9:10">
      <c r="I3204" s="1">
        <v>2837</v>
      </c>
      <c r="J3204" s="1">
        <v>1000</v>
      </c>
    </row>
    <row r="3205" spans="9:10">
      <c r="I3205" s="1">
        <v>2847</v>
      </c>
      <c r="J3205" s="1">
        <v>1000</v>
      </c>
    </row>
    <row r="3206" spans="9:10">
      <c r="I3206" s="1">
        <v>2833</v>
      </c>
      <c r="J3206" s="1">
        <v>1000</v>
      </c>
    </row>
    <row r="3207" spans="9:10">
      <c r="I3207" s="1">
        <v>2864</v>
      </c>
      <c r="J3207" s="1">
        <v>1000</v>
      </c>
    </row>
    <row r="3208" spans="9:10">
      <c r="I3208" s="1">
        <v>2834</v>
      </c>
      <c r="J3208" s="1">
        <v>1000</v>
      </c>
    </row>
    <row r="3209" spans="9:10">
      <c r="I3209" s="1">
        <v>2847</v>
      </c>
      <c r="J3209" s="1">
        <v>1000</v>
      </c>
    </row>
    <row r="3210" spans="9:10">
      <c r="I3210" s="1">
        <v>2834</v>
      </c>
      <c r="J3210" s="1">
        <v>1000</v>
      </c>
    </row>
    <row r="3211" spans="9:10">
      <c r="I3211" s="1">
        <v>2839</v>
      </c>
      <c r="J3211" s="1">
        <v>1000</v>
      </c>
    </row>
    <row r="3212" spans="9:10">
      <c r="I3212" s="1">
        <v>2835</v>
      </c>
      <c r="J3212" s="1">
        <v>1000</v>
      </c>
    </row>
    <row r="3213" spans="9:10">
      <c r="I3213" s="1">
        <v>2843</v>
      </c>
      <c r="J3213" s="1">
        <v>1000</v>
      </c>
    </row>
    <row r="3214" spans="9:10">
      <c r="I3214" s="1">
        <v>2833</v>
      </c>
      <c r="J3214" s="1">
        <v>1000</v>
      </c>
    </row>
    <row r="3215" spans="9:10">
      <c r="I3215" s="1">
        <v>2837</v>
      </c>
      <c r="J3215" s="1">
        <v>1000</v>
      </c>
    </row>
    <row r="3216" spans="9:10">
      <c r="I3216" s="1">
        <v>2832</v>
      </c>
      <c r="J3216" s="1">
        <v>1000</v>
      </c>
    </row>
    <row r="3217" spans="9:10">
      <c r="I3217" s="1">
        <v>2843</v>
      </c>
      <c r="J3217" s="1">
        <v>1000</v>
      </c>
    </row>
    <row r="3218" spans="9:10">
      <c r="I3218" s="1">
        <v>2833</v>
      </c>
      <c r="J3218" s="1">
        <v>1000</v>
      </c>
    </row>
    <row r="3219" spans="9:10">
      <c r="I3219" s="1">
        <v>2847</v>
      </c>
      <c r="J3219" s="1">
        <v>1000</v>
      </c>
    </row>
    <row r="3220" spans="9:10">
      <c r="I3220" s="1">
        <v>2833</v>
      </c>
      <c r="J3220" s="1">
        <v>1000</v>
      </c>
    </row>
    <row r="3221" spans="9:10">
      <c r="I3221" s="1">
        <v>2849</v>
      </c>
      <c r="J3221" s="1">
        <v>1000</v>
      </c>
    </row>
    <row r="3222" spans="9:10">
      <c r="I3222" s="1">
        <v>2837</v>
      </c>
      <c r="J3222" s="1">
        <v>1000</v>
      </c>
    </row>
    <row r="3223" spans="9:10">
      <c r="I3223" s="1">
        <v>2846</v>
      </c>
      <c r="J3223" s="1">
        <v>1000</v>
      </c>
    </row>
    <row r="3224" spans="9:10">
      <c r="I3224" s="1">
        <v>2835</v>
      </c>
      <c r="J3224" s="1">
        <v>1000</v>
      </c>
    </row>
    <row r="3225" spans="9:10">
      <c r="I3225" s="1">
        <v>2847</v>
      </c>
      <c r="J3225" s="1">
        <v>1000</v>
      </c>
    </row>
    <row r="3226" spans="9:10">
      <c r="I3226" s="1">
        <v>2837</v>
      </c>
      <c r="J3226" s="1">
        <v>1000</v>
      </c>
    </row>
    <row r="3227" spans="9:10">
      <c r="I3227" s="1">
        <v>2842</v>
      </c>
      <c r="J3227" s="1">
        <v>1000</v>
      </c>
    </row>
    <row r="3228" spans="9:10">
      <c r="I3228" s="1">
        <v>2835</v>
      </c>
      <c r="J3228" s="1">
        <v>1000</v>
      </c>
    </row>
    <row r="3229" spans="9:10">
      <c r="I3229" s="1">
        <v>2843</v>
      </c>
      <c r="J3229" s="1">
        <v>1000</v>
      </c>
    </row>
    <row r="3230" spans="9:10">
      <c r="I3230" s="1">
        <v>2833</v>
      </c>
      <c r="J3230" s="1">
        <v>1000</v>
      </c>
    </row>
    <row r="3231" spans="9:10">
      <c r="I3231" s="1">
        <v>2839</v>
      </c>
      <c r="J3231" s="1">
        <v>1000</v>
      </c>
    </row>
    <row r="3232" spans="9:10">
      <c r="I3232" s="1">
        <v>2833</v>
      </c>
      <c r="J3232" s="1">
        <v>1000</v>
      </c>
    </row>
    <row r="3233" spans="9:10">
      <c r="I3233" s="1">
        <v>2843</v>
      </c>
      <c r="J3233" s="1">
        <v>1000</v>
      </c>
    </row>
    <row r="3234" spans="9:10">
      <c r="I3234" s="1">
        <v>2833</v>
      </c>
      <c r="J3234" s="1">
        <v>1000</v>
      </c>
    </row>
    <row r="3235" spans="9:10">
      <c r="I3235" s="1">
        <v>2845</v>
      </c>
      <c r="J3235" s="1">
        <v>1000</v>
      </c>
    </row>
    <row r="3236" spans="9:10">
      <c r="I3236" s="1">
        <v>2835</v>
      </c>
      <c r="J3236" s="1">
        <v>1000</v>
      </c>
    </row>
    <row r="3237" spans="9:10">
      <c r="I3237" s="1">
        <v>2849</v>
      </c>
      <c r="J3237" s="1">
        <v>1000</v>
      </c>
    </row>
    <row r="3238" spans="9:10">
      <c r="I3238" s="1">
        <v>2838</v>
      </c>
      <c r="J3238" s="1">
        <v>1000</v>
      </c>
    </row>
    <row r="3239" spans="9:10">
      <c r="I3239" s="1">
        <v>2845</v>
      </c>
      <c r="J3239" s="1">
        <v>1000</v>
      </c>
    </row>
    <row r="3240" spans="9:10">
      <c r="I3240" s="1">
        <v>2834</v>
      </c>
      <c r="J3240" s="1">
        <v>1000</v>
      </c>
    </row>
    <row r="3241" spans="9:10">
      <c r="I3241" s="1">
        <v>2849</v>
      </c>
      <c r="J3241" s="1">
        <v>1000</v>
      </c>
    </row>
    <row r="3242" spans="9:10">
      <c r="I3242" s="1">
        <v>2836</v>
      </c>
      <c r="J3242" s="1">
        <v>1000</v>
      </c>
    </row>
    <row r="3243" spans="9:10">
      <c r="I3243" s="1">
        <v>2845</v>
      </c>
      <c r="J3243" s="1">
        <v>1000</v>
      </c>
    </row>
    <row r="3244" spans="9:10">
      <c r="I3244" s="1">
        <v>2833</v>
      </c>
      <c r="J3244" s="1">
        <v>1000</v>
      </c>
    </row>
    <row r="3245" spans="9:10">
      <c r="I3245" s="1">
        <v>2842</v>
      </c>
      <c r="J3245" s="1">
        <v>1000</v>
      </c>
    </row>
    <row r="3246" spans="9:10">
      <c r="I3246" s="1">
        <v>2835</v>
      </c>
      <c r="J3246" s="1">
        <v>1000</v>
      </c>
    </row>
    <row r="3247" spans="9:10">
      <c r="I3247" s="1">
        <v>2839</v>
      </c>
      <c r="J3247" s="1">
        <v>1000</v>
      </c>
    </row>
    <row r="3248" spans="9:10">
      <c r="I3248" s="1">
        <v>2832</v>
      </c>
      <c r="J3248" s="1">
        <v>1000</v>
      </c>
    </row>
    <row r="3249" spans="9:10">
      <c r="I3249" s="1">
        <v>2839</v>
      </c>
      <c r="J3249" s="1">
        <v>1000</v>
      </c>
    </row>
    <row r="3250" spans="9:10">
      <c r="I3250" s="1">
        <v>2833</v>
      </c>
      <c r="J3250" s="1">
        <v>1000</v>
      </c>
    </row>
    <row r="3251" spans="9:10">
      <c r="I3251" s="1">
        <v>2838</v>
      </c>
      <c r="J3251" s="1">
        <v>1000</v>
      </c>
    </row>
    <row r="3252" spans="9:10">
      <c r="I3252" s="1">
        <v>2833</v>
      </c>
      <c r="J3252" s="1">
        <v>1000</v>
      </c>
    </row>
    <row r="3253" spans="9:10">
      <c r="I3253" s="1">
        <v>2847</v>
      </c>
      <c r="J3253" s="1">
        <v>1000</v>
      </c>
    </row>
    <row r="3254" spans="9:10">
      <c r="I3254" s="1">
        <v>2836</v>
      </c>
      <c r="J3254" s="1">
        <v>1000</v>
      </c>
    </row>
    <row r="3255" spans="9:10">
      <c r="I3255" s="1">
        <v>2847</v>
      </c>
      <c r="J3255" s="1">
        <v>1000</v>
      </c>
    </row>
    <row r="3256" spans="9:10">
      <c r="I3256" s="1">
        <v>2839</v>
      </c>
      <c r="J3256" s="1">
        <v>1000</v>
      </c>
    </row>
    <row r="3257" spans="9:10">
      <c r="I3257" s="1">
        <v>2847</v>
      </c>
      <c r="J3257" s="1">
        <v>1000</v>
      </c>
    </row>
    <row r="3258" spans="9:10">
      <c r="I3258" s="1">
        <v>2835</v>
      </c>
      <c r="J3258" s="1">
        <v>1000</v>
      </c>
    </row>
    <row r="3259" spans="9:10">
      <c r="I3259" s="1">
        <v>2846</v>
      </c>
      <c r="J3259" s="1">
        <v>1000</v>
      </c>
    </row>
    <row r="3260" spans="9:10">
      <c r="I3260" s="1">
        <v>2833</v>
      </c>
      <c r="J3260" s="1">
        <v>1000</v>
      </c>
    </row>
    <row r="3261" spans="9:10">
      <c r="I3261" s="1">
        <v>2846</v>
      </c>
      <c r="J3261" s="1">
        <v>1000</v>
      </c>
    </row>
    <row r="3262" spans="9:10">
      <c r="I3262" s="1">
        <v>2834</v>
      </c>
      <c r="J3262" s="1">
        <v>1000</v>
      </c>
    </row>
    <row r="3263" spans="9:10">
      <c r="I3263" s="1">
        <v>2842</v>
      </c>
      <c r="J3263" s="1">
        <v>1000</v>
      </c>
    </row>
    <row r="3264" spans="9:10">
      <c r="I3264" s="1">
        <v>2834</v>
      </c>
      <c r="J3264" s="1">
        <v>1000</v>
      </c>
    </row>
    <row r="3265" spans="9:10">
      <c r="I3265" s="1">
        <v>2839</v>
      </c>
      <c r="J3265" s="1">
        <v>1000</v>
      </c>
    </row>
    <row r="3266" spans="9:10">
      <c r="I3266" s="1">
        <v>2833</v>
      </c>
      <c r="J3266" s="1">
        <v>1000</v>
      </c>
    </row>
    <row r="3267" spans="9:10">
      <c r="I3267" s="1">
        <v>2842</v>
      </c>
      <c r="J3267" s="1">
        <v>1000</v>
      </c>
    </row>
    <row r="3268" spans="9:10">
      <c r="I3268" s="1">
        <v>2833</v>
      </c>
      <c r="J3268" s="1">
        <v>1000</v>
      </c>
    </row>
    <row r="3269" spans="9:10">
      <c r="I3269" s="1">
        <v>2835</v>
      </c>
      <c r="J3269" s="1">
        <v>1000</v>
      </c>
    </row>
    <row r="3270" spans="9:10">
      <c r="I3270" s="1">
        <v>2849</v>
      </c>
      <c r="J3270" s="1">
        <v>1000</v>
      </c>
    </row>
    <row r="3271" spans="9:10">
      <c r="I3271" s="1">
        <v>2863</v>
      </c>
      <c r="J3271" s="1">
        <v>1000</v>
      </c>
    </row>
    <row r="3272" spans="9:10">
      <c r="I3272" s="1">
        <v>2853</v>
      </c>
      <c r="J3272" s="1">
        <v>1000</v>
      </c>
    </row>
    <row r="3273" spans="9:10">
      <c r="I3273" s="1">
        <v>2830</v>
      </c>
      <c r="J3273" s="1">
        <v>1000</v>
      </c>
    </row>
    <row r="3274" spans="9:10">
      <c r="I3274" s="1">
        <v>2835</v>
      </c>
      <c r="J3274" s="1">
        <v>1000</v>
      </c>
    </row>
    <row r="3275" spans="9:10">
      <c r="I3275" s="1">
        <v>2846</v>
      </c>
      <c r="J3275" s="1">
        <v>1000</v>
      </c>
    </row>
    <row r="3276" spans="9:10">
      <c r="I3276" s="1">
        <v>2839</v>
      </c>
      <c r="J3276" s="1">
        <v>1000</v>
      </c>
    </row>
    <row r="3277" spans="9:10">
      <c r="I3277" s="1">
        <v>2897</v>
      </c>
      <c r="J3277" s="1">
        <v>1000</v>
      </c>
    </row>
    <row r="3278" spans="9:10">
      <c r="I3278" s="1">
        <v>2839</v>
      </c>
      <c r="J3278" s="1">
        <v>1000</v>
      </c>
    </row>
    <row r="3279" spans="9:10">
      <c r="I3279" s="1">
        <v>2845</v>
      </c>
      <c r="J3279" s="1">
        <v>1000</v>
      </c>
    </row>
    <row r="3280" spans="9:10">
      <c r="I3280" s="1">
        <v>2834</v>
      </c>
      <c r="J3280" s="1">
        <v>1000</v>
      </c>
    </row>
    <row r="3281" spans="9:10">
      <c r="I3281" s="1">
        <v>2842</v>
      </c>
      <c r="J3281" s="1">
        <v>1000</v>
      </c>
    </row>
    <row r="3282" spans="9:10">
      <c r="I3282" s="1">
        <v>2834</v>
      </c>
      <c r="J3282" s="1">
        <v>1000</v>
      </c>
    </row>
    <row r="3283" spans="9:10">
      <c r="I3283" s="1">
        <v>2847</v>
      </c>
      <c r="J3283" s="1">
        <v>1000</v>
      </c>
    </row>
    <row r="3284" spans="9:10">
      <c r="I3284" s="1">
        <v>2831</v>
      </c>
      <c r="J3284" s="1">
        <v>1000</v>
      </c>
    </row>
    <row r="3285" spans="9:10">
      <c r="I3285" s="1">
        <v>2838</v>
      </c>
      <c r="J3285" s="1">
        <v>1000</v>
      </c>
    </row>
    <row r="3286" spans="9:10">
      <c r="I3286" s="1">
        <v>2837</v>
      </c>
      <c r="J3286" s="1">
        <v>1000</v>
      </c>
    </row>
    <row r="3287" spans="9:10">
      <c r="I3287" s="1">
        <v>2842</v>
      </c>
      <c r="J3287" s="1">
        <v>1000</v>
      </c>
    </row>
    <row r="3288" spans="9:10">
      <c r="I3288" s="1">
        <v>2836</v>
      </c>
      <c r="J3288" s="1">
        <v>1000</v>
      </c>
    </row>
    <row r="3289" spans="9:10">
      <c r="I3289" s="1">
        <v>2843</v>
      </c>
      <c r="J3289" s="1">
        <v>1000</v>
      </c>
    </row>
    <row r="3290" spans="9:10">
      <c r="I3290" s="1">
        <v>2842</v>
      </c>
      <c r="J3290" s="1">
        <v>1000</v>
      </c>
    </row>
    <row r="3291" spans="9:10">
      <c r="I3291" s="1">
        <v>2845</v>
      </c>
      <c r="J3291" s="1">
        <v>1000</v>
      </c>
    </row>
    <row r="3292" spans="9:10">
      <c r="I3292" s="1">
        <v>2835</v>
      </c>
      <c r="J3292" s="1">
        <v>1000</v>
      </c>
    </row>
    <row r="3293" spans="9:10">
      <c r="I3293" s="1">
        <v>2849</v>
      </c>
      <c r="J3293" s="1">
        <v>1000</v>
      </c>
    </row>
    <row r="3294" spans="9:10">
      <c r="I3294" s="1">
        <v>2838</v>
      </c>
      <c r="J3294" s="1">
        <v>1000</v>
      </c>
    </row>
    <row r="3295" spans="9:10">
      <c r="I3295" s="1">
        <v>2843</v>
      </c>
      <c r="J3295" s="1">
        <v>1000</v>
      </c>
    </row>
    <row r="3296" spans="9:10">
      <c r="I3296" s="1">
        <v>2837</v>
      </c>
      <c r="J3296" s="1">
        <v>1000</v>
      </c>
    </row>
    <row r="3297" spans="9:10">
      <c r="I3297" s="1">
        <v>2843</v>
      </c>
      <c r="J3297" s="1">
        <v>1000</v>
      </c>
    </row>
    <row r="3298" spans="9:10">
      <c r="I3298" s="1">
        <v>2833</v>
      </c>
      <c r="J3298" s="1">
        <v>1000</v>
      </c>
    </row>
    <row r="3299" spans="9:10">
      <c r="I3299" s="1">
        <v>2841</v>
      </c>
      <c r="J3299" s="1">
        <v>1000</v>
      </c>
    </row>
    <row r="3300" spans="9:10">
      <c r="I3300" s="1">
        <v>2832</v>
      </c>
      <c r="J3300" s="1">
        <v>1000</v>
      </c>
    </row>
    <row r="3301" spans="9:10">
      <c r="I3301" s="1">
        <v>2841</v>
      </c>
      <c r="J3301" s="1">
        <v>1000</v>
      </c>
    </row>
    <row r="3302" spans="9:10">
      <c r="I3302" s="1">
        <v>2833</v>
      </c>
      <c r="J3302" s="1">
        <v>1000</v>
      </c>
    </row>
    <row r="3303" spans="9:10">
      <c r="I3303" s="1">
        <v>2839</v>
      </c>
      <c r="J3303" s="1">
        <v>1000</v>
      </c>
    </row>
    <row r="3304" spans="9:10">
      <c r="I3304" s="1">
        <v>2835</v>
      </c>
      <c r="J3304" s="1">
        <v>1000</v>
      </c>
    </row>
    <row r="3305" spans="9:10">
      <c r="I3305" s="1">
        <v>2847</v>
      </c>
      <c r="J3305" s="1">
        <v>1000</v>
      </c>
    </row>
    <row r="3306" spans="9:10">
      <c r="I3306" s="1">
        <v>2835</v>
      </c>
      <c r="J3306" s="1">
        <v>1000</v>
      </c>
    </row>
    <row r="3307" spans="9:10">
      <c r="I3307" s="1">
        <v>2847</v>
      </c>
      <c r="J3307" s="1">
        <v>1000</v>
      </c>
    </row>
    <row r="3308" spans="9:10">
      <c r="I3308" s="1">
        <v>2832</v>
      </c>
      <c r="J3308" s="1">
        <v>1000</v>
      </c>
    </row>
    <row r="3309" spans="9:10">
      <c r="I3309" s="1">
        <v>2845</v>
      </c>
      <c r="J3309" s="1">
        <v>1000</v>
      </c>
    </row>
    <row r="3310" spans="9:10">
      <c r="I3310" s="1">
        <v>2836</v>
      </c>
      <c r="J3310" s="1">
        <v>1000</v>
      </c>
    </row>
    <row r="3311" spans="9:10">
      <c r="I3311" s="1">
        <v>2848</v>
      </c>
      <c r="J3311" s="1">
        <v>1000</v>
      </c>
    </row>
    <row r="3312" spans="9:10">
      <c r="I3312" s="1">
        <v>2834</v>
      </c>
      <c r="J3312" s="1">
        <v>1000</v>
      </c>
    </row>
    <row r="3313" spans="9:10">
      <c r="I3313" s="1">
        <v>2843</v>
      </c>
      <c r="J3313" s="1">
        <v>1000</v>
      </c>
    </row>
    <row r="3314" spans="9:10">
      <c r="I3314" s="1">
        <v>2839</v>
      </c>
      <c r="J3314" s="1">
        <v>1000</v>
      </c>
    </row>
    <row r="3315" spans="9:10">
      <c r="I3315" s="1">
        <v>2843</v>
      </c>
      <c r="J3315" s="1">
        <v>1000</v>
      </c>
    </row>
    <row r="3316" spans="9:10">
      <c r="I3316" s="1">
        <v>2832</v>
      </c>
      <c r="J3316" s="1">
        <v>1000</v>
      </c>
    </row>
    <row r="3317" spans="9:10">
      <c r="I3317" s="1">
        <v>2843</v>
      </c>
      <c r="J3317" s="1">
        <v>1000</v>
      </c>
    </row>
    <row r="3318" spans="9:10">
      <c r="I3318" s="1">
        <v>2832</v>
      </c>
      <c r="J3318" s="1">
        <v>1000</v>
      </c>
    </row>
    <row r="3319" spans="9:10">
      <c r="I3319" s="1">
        <v>2843</v>
      </c>
      <c r="J3319" s="1">
        <v>1000</v>
      </c>
    </row>
    <row r="3320" spans="9:10">
      <c r="I3320" s="1">
        <v>2834</v>
      </c>
      <c r="J3320" s="1">
        <v>1000</v>
      </c>
    </row>
    <row r="3321" spans="9:10">
      <c r="I3321" s="1">
        <v>2848</v>
      </c>
      <c r="J3321" s="1">
        <v>1000</v>
      </c>
    </row>
    <row r="3322" spans="9:10">
      <c r="I3322" s="1">
        <v>2837</v>
      </c>
      <c r="J3322" s="1">
        <v>1000</v>
      </c>
    </row>
    <row r="3323" spans="9:10">
      <c r="I3323" s="1">
        <v>2849</v>
      </c>
      <c r="J3323" s="1">
        <v>1000</v>
      </c>
    </row>
    <row r="3324" spans="9:10">
      <c r="I3324" s="1">
        <v>2836</v>
      </c>
      <c r="J3324" s="1">
        <v>1000</v>
      </c>
    </row>
    <row r="3325" spans="9:10">
      <c r="I3325" s="1">
        <v>2847</v>
      </c>
      <c r="J3325" s="1">
        <v>1000</v>
      </c>
    </row>
    <row r="3326" spans="9:10">
      <c r="I3326" s="1">
        <v>2837</v>
      </c>
      <c r="J3326" s="1">
        <v>1000</v>
      </c>
    </row>
    <row r="3327" spans="9:10">
      <c r="I3327" s="1">
        <v>2850</v>
      </c>
      <c r="J3327" s="1">
        <v>1000</v>
      </c>
    </row>
    <row r="3328" spans="9:10">
      <c r="I3328" s="1">
        <v>2837</v>
      </c>
      <c r="J3328" s="1">
        <v>1000</v>
      </c>
    </row>
    <row r="3329" spans="9:10">
      <c r="I3329" s="1">
        <v>2845</v>
      </c>
      <c r="J3329" s="1">
        <v>1000</v>
      </c>
    </row>
    <row r="3330" spans="9:10">
      <c r="I3330" s="1">
        <v>2834</v>
      </c>
      <c r="J3330" s="1">
        <v>1000</v>
      </c>
    </row>
    <row r="3331" spans="9:10">
      <c r="I3331" s="1">
        <v>2847</v>
      </c>
      <c r="J3331" s="1">
        <v>1000</v>
      </c>
    </row>
    <row r="3332" spans="9:10">
      <c r="I3332" s="1">
        <v>2834</v>
      </c>
      <c r="J3332" s="1">
        <v>1000</v>
      </c>
    </row>
    <row r="3333" spans="9:10">
      <c r="I3333" s="1">
        <v>2846</v>
      </c>
      <c r="J3333" s="1">
        <v>1000</v>
      </c>
    </row>
    <row r="3334" spans="9:10">
      <c r="I3334" s="1">
        <v>2834</v>
      </c>
      <c r="J3334" s="1">
        <v>1000</v>
      </c>
    </row>
    <row r="3335" spans="9:10">
      <c r="I3335" s="1">
        <v>2848</v>
      </c>
      <c r="J3335" s="1">
        <v>1000</v>
      </c>
    </row>
    <row r="3336" spans="9:10">
      <c r="I3336" s="1">
        <v>2832</v>
      </c>
      <c r="J3336" s="1">
        <v>1000</v>
      </c>
    </row>
    <row r="3337" spans="9:10">
      <c r="I3337" s="1">
        <v>2849</v>
      </c>
      <c r="J3337" s="1">
        <v>1000</v>
      </c>
    </row>
    <row r="3338" spans="9:10">
      <c r="I3338" s="1">
        <v>2837</v>
      </c>
      <c r="J3338" s="1">
        <v>1000</v>
      </c>
    </row>
    <row r="3339" spans="9:10">
      <c r="I3339" s="1">
        <v>2849</v>
      </c>
      <c r="J3339" s="1">
        <v>1000</v>
      </c>
    </row>
    <row r="3340" spans="9:10">
      <c r="I3340" s="1">
        <v>2839</v>
      </c>
      <c r="J3340" s="1">
        <v>1000</v>
      </c>
    </row>
    <row r="3341" spans="9:10">
      <c r="I3341" s="1">
        <v>2853</v>
      </c>
      <c r="J3341" s="1">
        <v>1000</v>
      </c>
    </row>
    <row r="3342" spans="9:10">
      <c r="I3342" s="1">
        <v>2837</v>
      </c>
      <c r="J3342" s="1">
        <v>1000</v>
      </c>
    </row>
    <row r="3343" spans="9:10">
      <c r="I3343" s="1">
        <v>2847</v>
      </c>
      <c r="J3343" s="1">
        <v>1000</v>
      </c>
    </row>
    <row r="3344" spans="9:10">
      <c r="I3344" s="1">
        <v>2839</v>
      </c>
      <c r="J3344" s="1">
        <v>1000</v>
      </c>
    </row>
    <row r="3345" spans="9:10">
      <c r="I3345" s="1">
        <v>2825</v>
      </c>
      <c r="J3345" s="1">
        <v>1000</v>
      </c>
    </row>
    <row r="3346" spans="9:10">
      <c r="I3346" s="1">
        <v>2837</v>
      </c>
      <c r="J3346" s="1">
        <v>1000</v>
      </c>
    </row>
    <row r="3347" spans="9:10">
      <c r="I3347" s="1">
        <v>2854</v>
      </c>
      <c r="J3347" s="1">
        <v>1000</v>
      </c>
    </row>
    <row r="3348" spans="9:10">
      <c r="I3348" s="1">
        <v>2823</v>
      </c>
      <c r="J3348" s="1">
        <v>1000</v>
      </c>
    </row>
    <row r="3349" spans="9:10">
      <c r="I3349" s="1">
        <v>2855</v>
      </c>
      <c r="J3349" s="1">
        <v>1000</v>
      </c>
    </row>
    <row r="3350" spans="9:10">
      <c r="I3350" s="1">
        <v>2835</v>
      </c>
      <c r="J3350" s="1">
        <v>1000</v>
      </c>
    </row>
    <row r="3351" spans="9:10">
      <c r="I3351" s="1">
        <v>2847</v>
      </c>
      <c r="J3351" s="1">
        <v>1000</v>
      </c>
    </row>
    <row r="3352" spans="9:10">
      <c r="I3352" s="1">
        <v>2851</v>
      </c>
      <c r="J3352" s="1">
        <v>1000</v>
      </c>
    </row>
    <row r="3353" spans="9:10">
      <c r="I3353" s="1">
        <v>2846</v>
      </c>
      <c r="J3353" s="1">
        <v>1000</v>
      </c>
    </row>
    <row r="3354" spans="9:10">
      <c r="I3354" s="1">
        <v>2835</v>
      </c>
      <c r="J3354" s="1">
        <v>1000</v>
      </c>
    </row>
    <row r="3355" spans="9:10">
      <c r="I3355" s="1">
        <v>2851</v>
      </c>
      <c r="J3355" s="1">
        <v>1000</v>
      </c>
    </row>
    <row r="3356" spans="9:10">
      <c r="I3356" s="1">
        <v>2839</v>
      </c>
      <c r="J3356" s="1">
        <v>1000</v>
      </c>
    </row>
    <row r="3357" spans="9:10">
      <c r="I3357" s="1">
        <v>2851</v>
      </c>
      <c r="J3357" s="1">
        <v>1000</v>
      </c>
    </row>
    <row r="3358" spans="9:10">
      <c r="I3358" s="1">
        <v>2838</v>
      </c>
      <c r="J3358" s="1">
        <v>1000</v>
      </c>
    </row>
    <row r="3359" spans="9:10">
      <c r="I3359" s="1">
        <v>2853</v>
      </c>
      <c r="J3359" s="1">
        <v>1000</v>
      </c>
    </row>
    <row r="3360" spans="9:10">
      <c r="I3360" s="1">
        <v>2843</v>
      </c>
      <c r="J3360" s="1">
        <v>1000</v>
      </c>
    </row>
    <row r="3361" spans="9:10">
      <c r="I3361" s="1">
        <v>2850</v>
      </c>
      <c r="J3361" s="1">
        <v>1000</v>
      </c>
    </row>
    <row r="3362" spans="9:10">
      <c r="I3362" s="1">
        <v>2843</v>
      </c>
      <c r="J3362" s="1">
        <v>1000</v>
      </c>
    </row>
    <row r="3363" spans="9:10">
      <c r="I3363" s="1">
        <v>2850</v>
      </c>
      <c r="J3363" s="1">
        <v>1000</v>
      </c>
    </row>
    <row r="3364" spans="9:10">
      <c r="I3364" s="1">
        <v>2839</v>
      </c>
      <c r="J3364" s="1">
        <v>1000</v>
      </c>
    </row>
    <row r="3365" spans="9:10">
      <c r="I3365" s="1">
        <v>2850</v>
      </c>
      <c r="J3365" s="1">
        <v>1000</v>
      </c>
    </row>
    <row r="3366" spans="9:10">
      <c r="I3366" s="1">
        <v>2836</v>
      </c>
      <c r="J3366" s="1">
        <v>1000</v>
      </c>
    </row>
    <row r="3367" spans="9:10">
      <c r="I3367" s="1">
        <v>2851</v>
      </c>
      <c r="J3367" s="1">
        <v>1000</v>
      </c>
    </row>
    <row r="3368" spans="9:10">
      <c r="I3368" s="1">
        <v>2835</v>
      </c>
      <c r="J3368" s="1">
        <v>1000</v>
      </c>
    </row>
    <row r="3369" spans="9:10">
      <c r="I3369" s="1">
        <v>2849</v>
      </c>
      <c r="J3369" s="1">
        <v>1000</v>
      </c>
    </row>
    <row r="3370" spans="9:10">
      <c r="I3370" s="1">
        <v>2835</v>
      </c>
      <c r="J3370" s="1">
        <v>1000</v>
      </c>
    </row>
    <row r="3371" spans="9:10">
      <c r="I3371" s="1">
        <v>2847</v>
      </c>
      <c r="J3371" s="1">
        <v>1000</v>
      </c>
    </row>
    <row r="3372" spans="9:10">
      <c r="I3372" s="1">
        <v>2837</v>
      </c>
      <c r="J3372" s="1">
        <v>1000</v>
      </c>
    </row>
    <row r="3373" spans="9:10">
      <c r="I3373" s="1">
        <v>2851</v>
      </c>
      <c r="J3373" s="1">
        <v>1000</v>
      </c>
    </row>
    <row r="3374" spans="9:10">
      <c r="I3374" s="1">
        <v>2842</v>
      </c>
      <c r="J3374" s="1">
        <v>1000</v>
      </c>
    </row>
    <row r="3375" spans="9:10">
      <c r="I3375" s="1">
        <v>2850</v>
      </c>
      <c r="J3375" s="1">
        <v>1000</v>
      </c>
    </row>
    <row r="3376" spans="9:10">
      <c r="I3376" s="1">
        <v>2841</v>
      </c>
      <c r="J3376" s="1">
        <v>1000</v>
      </c>
    </row>
    <row r="3377" spans="9:10">
      <c r="I3377" s="1">
        <v>2855</v>
      </c>
      <c r="J3377" s="1">
        <v>1000</v>
      </c>
    </row>
    <row r="3378" spans="9:10">
      <c r="I3378" s="1">
        <v>2841</v>
      </c>
      <c r="J3378" s="1">
        <v>1000</v>
      </c>
    </row>
    <row r="3379" spans="9:10">
      <c r="I3379" s="1">
        <v>2855</v>
      </c>
      <c r="J3379" s="1">
        <v>1000</v>
      </c>
    </row>
    <row r="3380" spans="9:10">
      <c r="I3380" s="1">
        <v>2847</v>
      </c>
      <c r="J3380" s="1">
        <v>1000</v>
      </c>
    </row>
    <row r="3381" spans="9:10">
      <c r="I3381" s="1">
        <v>2851</v>
      </c>
      <c r="J3381" s="1">
        <v>1000</v>
      </c>
    </row>
    <row r="3382" spans="9:10">
      <c r="I3382" s="1">
        <v>2838</v>
      </c>
      <c r="J3382" s="1">
        <v>1000</v>
      </c>
    </row>
    <row r="3383" spans="9:10">
      <c r="I3383" s="1">
        <v>2848</v>
      </c>
      <c r="J3383" s="1">
        <v>1000</v>
      </c>
    </row>
    <row r="3384" spans="9:10">
      <c r="I3384" s="1">
        <v>2842</v>
      </c>
      <c r="J3384" s="1">
        <v>1000</v>
      </c>
    </row>
    <row r="3385" spans="9:10">
      <c r="I3385" s="1">
        <v>2847</v>
      </c>
      <c r="J3385" s="1">
        <v>1000</v>
      </c>
    </row>
    <row r="3386" spans="9:10">
      <c r="I3386" s="1">
        <v>2837</v>
      </c>
      <c r="J3386" s="1">
        <v>1000</v>
      </c>
    </row>
    <row r="3387" spans="9:10">
      <c r="I3387" s="1">
        <v>2847</v>
      </c>
      <c r="J3387" s="1">
        <v>1000</v>
      </c>
    </row>
    <row r="3388" spans="9:10">
      <c r="I3388" s="1">
        <v>2836</v>
      </c>
      <c r="J3388" s="1">
        <v>1000</v>
      </c>
    </row>
    <row r="3389" spans="9:10">
      <c r="I3389" s="1">
        <v>2850</v>
      </c>
      <c r="J3389" s="1">
        <v>1000</v>
      </c>
    </row>
    <row r="3390" spans="9:10">
      <c r="I3390" s="1">
        <v>2839</v>
      </c>
      <c r="J3390" s="1">
        <v>1000</v>
      </c>
    </row>
    <row r="3391" spans="9:10">
      <c r="I3391" s="1">
        <v>2851</v>
      </c>
      <c r="J3391" s="1">
        <v>1000</v>
      </c>
    </row>
    <row r="3392" spans="9:10">
      <c r="I3392" s="1">
        <v>2839</v>
      </c>
      <c r="J3392" s="1">
        <v>1000</v>
      </c>
    </row>
    <row r="3393" spans="9:10">
      <c r="I3393" s="1">
        <v>2853</v>
      </c>
      <c r="J3393" s="1">
        <v>1000</v>
      </c>
    </row>
    <row r="3394" spans="9:10">
      <c r="I3394" s="1">
        <v>2838</v>
      </c>
      <c r="J3394" s="1">
        <v>1000</v>
      </c>
    </row>
    <row r="3395" spans="9:10">
      <c r="I3395" s="1">
        <v>2853</v>
      </c>
      <c r="J3395" s="1">
        <v>1000</v>
      </c>
    </row>
    <row r="3396" spans="9:10">
      <c r="I3396" s="1">
        <v>2844</v>
      </c>
      <c r="J3396" s="1">
        <v>1000</v>
      </c>
    </row>
    <row r="3397" spans="9:10">
      <c r="I3397" s="1">
        <v>2850</v>
      </c>
      <c r="J3397" s="1">
        <v>1000</v>
      </c>
    </row>
    <row r="3398" spans="9:10">
      <c r="I3398" s="1">
        <v>2837</v>
      </c>
      <c r="J3398" s="1">
        <v>1000</v>
      </c>
    </row>
    <row r="3399" spans="9:10">
      <c r="I3399" s="1">
        <v>2850</v>
      </c>
      <c r="J3399" s="1">
        <v>1000</v>
      </c>
    </row>
    <row r="3400" spans="9:10">
      <c r="I3400" s="1">
        <v>2838</v>
      </c>
      <c r="J3400" s="1">
        <v>1000</v>
      </c>
    </row>
    <row r="3401" spans="9:10">
      <c r="I3401" s="1">
        <v>2848</v>
      </c>
      <c r="J3401" s="1">
        <v>1000</v>
      </c>
    </row>
    <row r="3402" spans="9:10">
      <c r="I3402" s="1">
        <v>2837</v>
      </c>
      <c r="J3402" s="1">
        <v>1000</v>
      </c>
    </row>
    <row r="3403" spans="9:10">
      <c r="I3403" s="1">
        <v>2851</v>
      </c>
      <c r="J3403" s="1">
        <v>1000</v>
      </c>
    </row>
    <row r="3404" spans="9:10">
      <c r="I3404" s="1">
        <v>2835</v>
      </c>
      <c r="J3404" s="1">
        <v>1000</v>
      </c>
    </row>
    <row r="3405" spans="9:10">
      <c r="I3405" s="1">
        <v>2850</v>
      </c>
      <c r="J3405" s="1">
        <v>1000</v>
      </c>
    </row>
    <row r="3406" spans="9:10">
      <c r="I3406" s="1">
        <v>2838</v>
      </c>
      <c r="J3406" s="1">
        <v>1000</v>
      </c>
    </row>
    <row r="3407" spans="9:10">
      <c r="I3407" s="1">
        <v>2851</v>
      </c>
      <c r="J3407" s="1">
        <v>1000</v>
      </c>
    </row>
    <row r="3408" spans="9:10">
      <c r="I3408" s="1">
        <v>2842</v>
      </c>
      <c r="J3408" s="1">
        <v>1000</v>
      </c>
    </row>
    <row r="3409" spans="9:10">
      <c r="I3409" s="1">
        <v>2858</v>
      </c>
      <c r="J3409" s="1">
        <v>1000</v>
      </c>
    </row>
    <row r="3410" spans="9:10">
      <c r="I3410" s="1">
        <v>2843</v>
      </c>
      <c r="J3410" s="1">
        <v>1000</v>
      </c>
    </row>
    <row r="3411" spans="9:10">
      <c r="I3411" s="1">
        <v>2855</v>
      </c>
      <c r="J3411" s="1">
        <v>1000</v>
      </c>
    </row>
    <row r="3412" spans="9:10">
      <c r="I3412" s="1">
        <v>2843</v>
      </c>
      <c r="J3412" s="1">
        <v>1000</v>
      </c>
    </row>
    <row r="3413" spans="9:10">
      <c r="I3413" s="1">
        <v>2854</v>
      </c>
      <c r="J3413" s="1">
        <v>1000</v>
      </c>
    </row>
    <row r="3414" spans="9:10">
      <c r="I3414" s="1">
        <v>2844</v>
      </c>
      <c r="J3414" s="1">
        <v>1000</v>
      </c>
    </row>
    <row r="3415" spans="9:10">
      <c r="I3415" s="1">
        <v>2857</v>
      </c>
      <c r="J3415" s="1">
        <v>1000</v>
      </c>
    </row>
    <row r="3416" spans="9:10">
      <c r="I3416" s="1">
        <v>2842</v>
      </c>
      <c r="J3416" s="1">
        <v>1000</v>
      </c>
    </row>
    <row r="3417" spans="9:10">
      <c r="I3417" s="1">
        <v>2853</v>
      </c>
      <c r="J3417" s="1">
        <v>1000</v>
      </c>
    </row>
    <row r="3418" spans="9:10">
      <c r="I3418" s="1">
        <v>2838</v>
      </c>
      <c r="J3418" s="1">
        <v>1000</v>
      </c>
    </row>
    <row r="3419" spans="9:10">
      <c r="I3419" s="1">
        <v>2847</v>
      </c>
      <c r="J3419" s="1">
        <v>1000</v>
      </c>
    </row>
    <row r="3420" spans="9:10">
      <c r="I3420" s="1">
        <v>2811</v>
      </c>
      <c r="J3420" s="1">
        <v>1000</v>
      </c>
    </row>
    <row r="3421" spans="9:10">
      <c r="I3421" s="1">
        <v>2833</v>
      </c>
      <c r="J3421" s="1">
        <v>1000</v>
      </c>
    </row>
    <row r="3422" spans="9:10">
      <c r="I3422" s="1">
        <v>2863</v>
      </c>
      <c r="J3422" s="1">
        <v>1000</v>
      </c>
    </row>
    <row r="3423" spans="9:10">
      <c r="I3423" s="1">
        <v>2853</v>
      </c>
      <c r="J3423" s="1">
        <v>1000</v>
      </c>
    </row>
    <row r="3424" spans="9:10">
      <c r="I3424" s="1">
        <v>2842</v>
      </c>
      <c r="J3424" s="1">
        <v>1000</v>
      </c>
    </row>
    <row r="3425" spans="9:10">
      <c r="I3425" s="1">
        <v>2852</v>
      </c>
      <c r="J3425" s="1">
        <v>1000</v>
      </c>
    </row>
    <row r="3426" spans="9:10">
      <c r="I3426" s="1">
        <v>2841</v>
      </c>
      <c r="J3426" s="1">
        <v>1000</v>
      </c>
    </row>
    <row r="3427" spans="9:10">
      <c r="I3427" s="1">
        <v>2895</v>
      </c>
      <c r="J3427" s="1">
        <v>1000</v>
      </c>
    </row>
    <row r="3428" spans="9:10">
      <c r="I3428" s="1">
        <v>2839</v>
      </c>
      <c r="J3428" s="1">
        <v>1000</v>
      </c>
    </row>
    <row r="3429" spans="9:10">
      <c r="I3429" s="1">
        <v>2857</v>
      </c>
      <c r="J3429" s="1">
        <v>1000</v>
      </c>
    </row>
    <row r="3430" spans="9:10">
      <c r="I3430" s="1">
        <v>2880</v>
      </c>
      <c r="J3430" s="1">
        <v>1000</v>
      </c>
    </row>
    <row r="3431" spans="9:10">
      <c r="I3431" s="1">
        <v>2855</v>
      </c>
      <c r="J3431" s="1">
        <v>1000</v>
      </c>
    </row>
    <row r="3432" spans="9:10">
      <c r="I3432" s="1">
        <v>2844</v>
      </c>
      <c r="J3432" s="1">
        <v>1000</v>
      </c>
    </row>
    <row r="3433" spans="9:10">
      <c r="I3433" s="1">
        <v>2862</v>
      </c>
      <c r="J3433" s="1">
        <v>1000</v>
      </c>
    </row>
    <row r="3434" spans="9:10">
      <c r="I3434" s="1">
        <v>2842</v>
      </c>
      <c r="J3434" s="1">
        <v>1000</v>
      </c>
    </row>
    <row r="3435" spans="9:10">
      <c r="I3435" s="1">
        <v>2855</v>
      </c>
      <c r="J3435" s="1">
        <v>1000</v>
      </c>
    </row>
    <row r="3436" spans="9:10">
      <c r="I3436" s="1">
        <v>2841</v>
      </c>
      <c r="J3436" s="1">
        <v>1000</v>
      </c>
    </row>
    <row r="3437" spans="9:10">
      <c r="I3437" s="1">
        <v>2852</v>
      </c>
      <c r="J3437" s="1">
        <v>1000</v>
      </c>
    </row>
    <row r="3438" spans="9:10">
      <c r="I3438" s="1">
        <v>2837</v>
      </c>
      <c r="J3438" s="1">
        <v>1000</v>
      </c>
    </row>
    <row r="3439" spans="9:10">
      <c r="I3439" s="1">
        <v>2851</v>
      </c>
      <c r="J3439" s="1">
        <v>1000</v>
      </c>
    </row>
    <row r="3440" spans="9:10">
      <c r="I3440" s="1">
        <v>2838</v>
      </c>
      <c r="J3440" s="1">
        <v>1000</v>
      </c>
    </row>
    <row r="3441" spans="9:10">
      <c r="I3441" s="1">
        <v>2855</v>
      </c>
      <c r="J3441" s="1">
        <v>1000</v>
      </c>
    </row>
    <row r="3442" spans="9:10">
      <c r="I3442" s="1">
        <v>2841</v>
      </c>
      <c r="J3442" s="1">
        <v>1000</v>
      </c>
    </row>
    <row r="3443" spans="9:10">
      <c r="I3443" s="1">
        <v>2854</v>
      </c>
      <c r="J3443" s="1">
        <v>1000</v>
      </c>
    </row>
    <row r="3444" spans="9:10">
      <c r="I3444" s="1">
        <v>2846</v>
      </c>
      <c r="J3444" s="1">
        <v>1000</v>
      </c>
    </row>
    <row r="3445" spans="9:10">
      <c r="I3445" s="1">
        <v>2857</v>
      </c>
      <c r="J3445" s="1">
        <v>1000</v>
      </c>
    </row>
    <row r="3446" spans="9:10">
      <c r="I3446" s="1">
        <v>2842</v>
      </c>
      <c r="J3446" s="1">
        <v>1000</v>
      </c>
    </row>
    <row r="3447" spans="9:10">
      <c r="I3447" s="1">
        <v>2859</v>
      </c>
      <c r="J3447" s="1">
        <v>1000</v>
      </c>
    </row>
    <row r="3448" spans="9:10">
      <c r="I3448" s="1">
        <v>2839</v>
      </c>
      <c r="J3448" s="1">
        <v>1000</v>
      </c>
    </row>
    <row r="3449" spans="9:10">
      <c r="I3449" s="1">
        <v>2854</v>
      </c>
      <c r="J3449" s="1">
        <v>1000</v>
      </c>
    </row>
    <row r="3450" spans="9:10">
      <c r="I3450" s="1">
        <v>2838</v>
      </c>
      <c r="J3450" s="1">
        <v>1000</v>
      </c>
    </row>
    <row r="3451" spans="9:10">
      <c r="I3451" s="1">
        <v>2855</v>
      </c>
      <c r="J3451" s="1">
        <v>1000</v>
      </c>
    </row>
    <row r="3452" spans="9:10">
      <c r="I3452" s="1">
        <v>2835</v>
      </c>
      <c r="J3452" s="1">
        <v>1000</v>
      </c>
    </row>
    <row r="3453" spans="9:10">
      <c r="I3453" s="1">
        <v>2851</v>
      </c>
      <c r="J3453" s="1">
        <v>1000</v>
      </c>
    </row>
    <row r="3454" spans="9:10">
      <c r="I3454" s="1">
        <v>2838</v>
      </c>
      <c r="J3454" s="1">
        <v>1000</v>
      </c>
    </row>
    <row r="3455" spans="9:10">
      <c r="I3455" s="1">
        <v>2853</v>
      </c>
      <c r="J3455" s="1">
        <v>1000</v>
      </c>
    </row>
    <row r="3456" spans="9:10">
      <c r="I3456" s="1">
        <v>2843</v>
      </c>
      <c r="J3456" s="1">
        <v>1000</v>
      </c>
    </row>
    <row r="3457" spans="9:10">
      <c r="I3457" s="1">
        <v>2852</v>
      </c>
      <c r="J3457" s="1">
        <v>1000</v>
      </c>
    </row>
    <row r="3458" spans="9:10">
      <c r="I3458" s="1">
        <v>2842</v>
      </c>
      <c r="J3458" s="1">
        <v>1000</v>
      </c>
    </row>
    <row r="3459" spans="9:10">
      <c r="I3459" s="1">
        <v>2854</v>
      </c>
      <c r="J3459" s="1">
        <v>1000</v>
      </c>
    </row>
    <row r="3460" spans="9:10">
      <c r="I3460" s="1">
        <v>2841</v>
      </c>
      <c r="J3460" s="1">
        <v>1000</v>
      </c>
    </row>
    <row r="3461" spans="9:10">
      <c r="I3461" s="1">
        <v>2855</v>
      </c>
      <c r="J3461" s="1">
        <v>1000</v>
      </c>
    </row>
    <row r="3462" spans="9:10">
      <c r="I3462" s="1">
        <v>2843</v>
      </c>
      <c r="J3462" s="1">
        <v>1000</v>
      </c>
    </row>
    <row r="3463" spans="9:10">
      <c r="I3463" s="1">
        <v>2855</v>
      </c>
      <c r="J3463" s="1">
        <v>1000</v>
      </c>
    </row>
    <row r="3464" spans="9:10">
      <c r="I3464" s="1">
        <v>2845</v>
      </c>
      <c r="J3464" s="1">
        <v>1000</v>
      </c>
    </row>
    <row r="3465" spans="9:10">
      <c r="I3465" s="1">
        <v>2839</v>
      </c>
      <c r="J3465" s="1">
        <v>1000</v>
      </c>
    </row>
    <row r="3466" spans="9:10">
      <c r="I3466" s="1">
        <v>2843</v>
      </c>
      <c r="J3466" s="1">
        <v>1000</v>
      </c>
    </row>
    <row r="3467" spans="9:10">
      <c r="I3467" s="1">
        <v>2855</v>
      </c>
      <c r="J3467" s="1">
        <v>1000</v>
      </c>
    </row>
    <row r="3468" spans="9:10">
      <c r="I3468" s="1">
        <v>2841</v>
      </c>
      <c r="J3468" s="1">
        <v>1000</v>
      </c>
    </row>
    <row r="3469" spans="9:10">
      <c r="I3469" s="1">
        <v>2851</v>
      </c>
      <c r="J3469" s="1">
        <v>1000</v>
      </c>
    </row>
    <row r="3470" spans="9:10">
      <c r="I3470" s="1">
        <v>2837</v>
      </c>
      <c r="J3470" s="1">
        <v>1000</v>
      </c>
    </row>
    <row r="3471" spans="9:10">
      <c r="I3471" s="1">
        <v>2852</v>
      </c>
      <c r="J3471" s="1">
        <v>1000</v>
      </c>
    </row>
    <row r="3472" spans="9:10">
      <c r="I3472" s="1">
        <v>2837</v>
      </c>
      <c r="J3472" s="1">
        <v>1000</v>
      </c>
    </row>
    <row r="3473" spans="9:10">
      <c r="I3473" s="1">
        <v>2850</v>
      </c>
      <c r="J3473" s="1">
        <v>1000</v>
      </c>
    </row>
    <row r="3474" spans="9:10">
      <c r="I3474" s="1">
        <v>2838</v>
      </c>
      <c r="J3474" s="1">
        <v>1000</v>
      </c>
    </row>
    <row r="3475" spans="9:10">
      <c r="I3475" s="1">
        <v>2857</v>
      </c>
      <c r="J3475" s="1">
        <v>1000</v>
      </c>
    </row>
    <row r="3476" spans="9:10">
      <c r="I3476" s="1">
        <v>2842</v>
      </c>
      <c r="J3476" s="1">
        <v>1000</v>
      </c>
    </row>
    <row r="3477" spans="9:10">
      <c r="I3477" s="1">
        <v>2861</v>
      </c>
      <c r="J3477" s="1">
        <v>1000</v>
      </c>
    </row>
    <row r="3478" spans="9:10">
      <c r="I3478" s="1">
        <v>2843</v>
      </c>
      <c r="J3478" s="1">
        <v>1000</v>
      </c>
    </row>
    <row r="3479" spans="9:10">
      <c r="I3479" s="1">
        <v>2851</v>
      </c>
      <c r="J3479" s="1">
        <v>1000</v>
      </c>
    </row>
    <row r="3480" spans="9:10">
      <c r="I3480" s="1">
        <v>2842</v>
      </c>
      <c r="J3480" s="1">
        <v>1000</v>
      </c>
    </row>
    <row r="3481" spans="9:10">
      <c r="I3481" s="1">
        <v>2855</v>
      </c>
      <c r="J3481" s="1">
        <v>1000</v>
      </c>
    </row>
    <row r="3482" spans="9:10">
      <c r="I3482" s="1">
        <v>2840</v>
      </c>
      <c r="J3482" s="1">
        <v>1000</v>
      </c>
    </row>
    <row r="3483" spans="9:10">
      <c r="I3483" s="1">
        <v>2854</v>
      </c>
      <c r="J3483" s="1">
        <v>1000</v>
      </c>
    </row>
    <row r="3484" spans="9:10">
      <c r="I3484" s="1">
        <v>2841</v>
      </c>
      <c r="J3484" s="1">
        <v>1000</v>
      </c>
    </row>
    <row r="3485" spans="9:10">
      <c r="I3485" s="1">
        <v>2853</v>
      </c>
      <c r="J3485" s="1">
        <v>1000</v>
      </c>
    </row>
    <row r="3486" spans="9:10">
      <c r="I3486" s="1">
        <v>2839</v>
      </c>
      <c r="J3486" s="1">
        <v>1000</v>
      </c>
    </row>
    <row r="3487" spans="9:10">
      <c r="I3487" s="1">
        <v>2855</v>
      </c>
      <c r="J3487" s="1">
        <v>1000</v>
      </c>
    </row>
    <row r="3488" spans="9:10">
      <c r="I3488" s="1">
        <v>2835</v>
      </c>
      <c r="J3488" s="1">
        <v>1000</v>
      </c>
    </row>
    <row r="3489" spans="9:10">
      <c r="I3489" s="1">
        <v>2849</v>
      </c>
      <c r="J3489" s="1">
        <v>1000</v>
      </c>
    </row>
    <row r="3490" spans="9:10">
      <c r="I3490" s="1">
        <v>2839</v>
      </c>
      <c r="J3490" s="1">
        <v>1000</v>
      </c>
    </row>
    <row r="3491" spans="9:10">
      <c r="I3491" s="1">
        <v>2849</v>
      </c>
      <c r="J3491" s="1">
        <v>1000</v>
      </c>
    </row>
    <row r="3492" spans="9:10">
      <c r="I3492" s="1">
        <v>2838</v>
      </c>
      <c r="J3492" s="1">
        <v>1000</v>
      </c>
    </row>
    <row r="3493" spans="9:10">
      <c r="I3493" s="1">
        <v>2854</v>
      </c>
      <c r="J3493" s="1">
        <v>1000</v>
      </c>
    </row>
    <row r="3494" spans="9:10">
      <c r="I3494" s="1">
        <v>2839</v>
      </c>
      <c r="J3494" s="1">
        <v>1000</v>
      </c>
    </row>
    <row r="3495" spans="9:10">
      <c r="I3495" s="1">
        <v>2855</v>
      </c>
      <c r="J3495" s="1">
        <v>1000</v>
      </c>
    </row>
    <row r="3496" spans="9:10">
      <c r="I3496" s="1">
        <v>2839</v>
      </c>
      <c r="J3496" s="1">
        <v>1000</v>
      </c>
    </row>
    <row r="3497" spans="9:10">
      <c r="I3497" s="1">
        <v>2837</v>
      </c>
      <c r="J3497" s="1">
        <v>1000</v>
      </c>
    </row>
    <row r="3498" spans="9:10">
      <c r="I3498" s="1">
        <v>2865</v>
      </c>
      <c r="J3498" s="1">
        <v>1000</v>
      </c>
    </row>
    <row r="3499" spans="9:10">
      <c r="I3499" s="1">
        <v>2864</v>
      </c>
      <c r="J3499" s="1">
        <v>1000</v>
      </c>
    </row>
    <row r="3500" spans="9:10">
      <c r="I3500" s="1">
        <v>2838</v>
      </c>
      <c r="J3500" s="1">
        <v>1000</v>
      </c>
    </row>
    <row r="3501" spans="9:10">
      <c r="I3501" s="1">
        <v>2851</v>
      </c>
      <c r="J3501" s="1">
        <v>1000</v>
      </c>
    </row>
    <row r="3502" spans="9:10">
      <c r="I3502" s="1">
        <v>2843</v>
      </c>
      <c r="J3502" s="1">
        <v>1000</v>
      </c>
    </row>
    <row r="3503" spans="9:10">
      <c r="I3503" s="1">
        <v>2850</v>
      </c>
      <c r="J3503" s="1">
        <v>1000</v>
      </c>
    </row>
    <row r="3504" spans="9:10">
      <c r="I3504" s="1">
        <v>2837</v>
      </c>
      <c r="J3504" s="1">
        <v>1000</v>
      </c>
    </row>
    <row r="3505" spans="9:10">
      <c r="I3505" s="1">
        <v>2847</v>
      </c>
      <c r="J3505" s="1">
        <v>1000</v>
      </c>
    </row>
    <row r="3506" spans="9:10">
      <c r="I3506" s="1">
        <v>2839</v>
      </c>
      <c r="J3506" s="1">
        <v>1000</v>
      </c>
    </row>
    <row r="3507" spans="9:10">
      <c r="I3507" s="1">
        <v>2853</v>
      </c>
      <c r="J3507" s="1">
        <v>1000</v>
      </c>
    </row>
    <row r="3508" spans="9:10">
      <c r="I3508" s="1">
        <v>2838</v>
      </c>
      <c r="J3508" s="1">
        <v>1000</v>
      </c>
    </row>
    <row r="3509" spans="9:10">
      <c r="I3509" s="1">
        <v>2853</v>
      </c>
      <c r="J3509" s="1">
        <v>1000</v>
      </c>
    </row>
    <row r="3510" spans="9:10">
      <c r="I3510" s="1">
        <v>2839</v>
      </c>
      <c r="J3510" s="1">
        <v>1000</v>
      </c>
    </row>
    <row r="3511" spans="9:10">
      <c r="I3511" s="1">
        <v>2853</v>
      </c>
      <c r="J3511" s="1">
        <v>1000</v>
      </c>
    </row>
    <row r="3512" spans="9:10">
      <c r="I3512" s="1">
        <v>2843</v>
      </c>
      <c r="J3512" s="1">
        <v>1000</v>
      </c>
    </row>
    <row r="3513" spans="9:10">
      <c r="I3513" s="1">
        <v>2854</v>
      </c>
      <c r="J3513" s="1">
        <v>1000</v>
      </c>
    </row>
    <row r="3514" spans="9:10">
      <c r="I3514" s="1">
        <v>2839</v>
      </c>
      <c r="J3514" s="1">
        <v>1000</v>
      </c>
    </row>
    <row r="3515" spans="9:10">
      <c r="I3515" s="1">
        <v>2854</v>
      </c>
      <c r="J3515" s="1">
        <v>1000</v>
      </c>
    </row>
    <row r="3516" spans="9:10">
      <c r="I3516" s="1">
        <v>2839</v>
      </c>
      <c r="J3516" s="1">
        <v>1000</v>
      </c>
    </row>
    <row r="3517" spans="9:10">
      <c r="I3517" s="1">
        <v>2852</v>
      </c>
      <c r="J3517" s="1">
        <v>1000</v>
      </c>
    </row>
    <row r="3518" spans="9:10">
      <c r="I3518" s="1">
        <v>2842</v>
      </c>
      <c r="J3518" s="1">
        <v>1000</v>
      </c>
    </row>
    <row r="3519" spans="9:10">
      <c r="I3519" s="1">
        <v>2853</v>
      </c>
      <c r="J3519" s="1">
        <v>1000</v>
      </c>
    </row>
    <row r="3520" spans="9:10">
      <c r="I3520" s="1">
        <v>2836</v>
      </c>
      <c r="J3520" s="1">
        <v>1000</v>
      </c>
    </row>
    <row r="3521" spans="9:10">
      <c r="I3521" s="1">
        <v>2848</v>
      </c>
      <c r="J3521" s="1">
        <v>1000</v>
      </c>
    </row>
    <row r="3522" spans="9:10">
      <c r="I3522" s="1">
        <v>2842</v>
      </c>
      <c r="J3522" s="1">
        <v>1000</v>
      </c>
    </row>
    <row r="3523" spans="9:10">
      <c r="I3523" s="1">
        <v>2849</v>
      </c>
      <c r="J3523" s="1">
        <v>1000</v>
      </c>
    </row>
    <row r="3524" spans="9:10">
      <c r="I3524" s="1">
        <v>2836</v>
      </c>
      <c r="J3524" s="1">
        <v>1000</v>
      </c>
    </row>
    <row r="3525" spans="9:10">
      <c r="I3525" s="1">
        <v>2846</v>
      </c>
      <c r="J3525" s="1">
        <v>1000</v>
      </c>
    </row>
    <row r="3526" spans="9:10">
      <c r="I3526" s="1">
        <v>2839</v>
      </c>
      <c r="J3526" s="1">
        <v>1000</v>
      </c>
    </row>
    <row r="3527" spans="9:10">
      <c r="I3527" s="1">
        <v>2855</v>
      </c>
      <c r="J3527" s="1">
        <v>1000</v>
      </c>
    </row>
    <row r="3528" spans="9:10">
      <c r="I3528" s="1">
        <v>2841</v>
      </c>
      <c r="J3528" s="1">
        <v>1000</v>
      </c>
    </row>
    <row r="3529" spans="9:10">
      <c r="I3529" s="1">
        <v>2859</v>
      </c>
      <c r="J3529" s="1">
        <v>1000</v>
      </c>
    </row>
    <row r="3530" spans="9:10">
      <c r="I3530" s="1">
        <v>2841</v>
      </c>
      <c r="J3530" s="1">
        <v>1000</v>
      </c>
    </row>
    <row r="3531" spans="9:10">
      <c r="I3531" s="1">
        <v>2867</v>
      </c>
      <c r="J3531" s="1">
        <v>1000</v>
      </c>
    </row>
    <row r="3532" spans="9:10">
      <c r="I3532" s="1">
        <v>2837</v>
      </c>
      <c r="J3532" s="1">
        <v>1000</v>
      </c>
    </row>
    <row r="3533" spans="9:10">
      <c r="I3533" s="1">
        <v>2857</v>
      </c>
      <c r="J3533" s="1">
        <v>1000</v>
      </c>
    </row>
    <row r="3534" spans="9:10">
      <c r="I3534" s="1">
        <v>2837</v>
      </c>
      <c r="J3534" s="1">
        <v>1000</v>
      </c>
    </row>
    <row r="3535" spans="9:10">
      <c r="I3535" s="1">
        <v>2850</v>
      </c>
      <c r="J3535" s="1">
        <v>1000</v>
      </c>
    </row>
    <row r="3536" spans="9:10">
      <c r="I3536" s="1">
        <v>2849</v>
      </c>
      <c r="J3536" s="1">
        <v>1000</v>
      </c>
    </row>
    <row r="3537" spans="9:10">
      <c r="I3537" s="1">
        <v>2849</v>
      </c>
      <c r="J3537" s="1">
        <v>1000</v>
      </c>
    </row>
    <row r="3538" spans="9:10">
      <c r="I3538" s="1">
        <v>2839</v>
      </c>
      <c r="J3538" s="1">
        <v>1000</v>
      </c>
    </row>
    <row r="3539" spans="9:10">
      <c r="I3539" s="1">
        <v>2848</v>
      </c>
      <c r="J3539" s="1">
        <v>1000</v>
      </c>
    </row>
    <row r="3540" spans="9:10">
      <c r="I3540" s="1">
        <v>2839</v>
      </c>
      <c r="J3540" s="1">
        <v>1000</v>
      </c>
    </row>
    <row r="3541" spans="9:10">
      <c r="I3541" s="1">
        <v>2849</v>
      </c>
      <c r="J3541" s="1">
        <v>1000</v>
      </c>
    </row>
    <row r="3542" spans="9:10">
      <c r="I3542" s="1">
        <v>2836</v>
      </c>
      <c r="J3542" s="1">
        <v>1000</v>
      </c>
    </row>
    <row r="3543" spans="9:10">
      <c r="I3543" s="1">
        <v>2853</v>
      </c>
      <c r="J3543" s="1">
        <v>1000</v>
      </c>
    </row>
    <row r="3544" spans="9:10">
      <c r="I3544" s="1">
        <v>2844</v>
      </c>
      <c r="J3544" s="1">
        <v>1000</v>
      </c>
    </row>
    <row r="3545" spans="9:10">
      <c r="I3545" s="1">
        <v>2853</v>
      </c>
      <c r="J3545" s="1">
        <v>1000</v>
      </c>
    </row>
    <row r="3546" spans="9:10">
      <c r="I3546" s="1">
        <v>2841</v>
      </c>
      <c r="J3546" s="1">
        <v>1000</v>
      </c>
    </row>
    <row r="3547" spans="9:10">
      <c r="I3547" s="1">
        <v>2853</v>
      </c>
      <c r="J3547" s="1">
        <v>1000</v>
      </c>
    </row>
    <row r="3548" spans="9:10">
      <c r="I3548" s="1">
        <v>2842</v>
      </c>
      <c r="J3548" s="1">
        <v>1000</v>
      </c>
    </row>
    <row r="3549" spans="9:10">
      <c r="I3549" s="1">
        <v>2854</v>
      </c>
      <c r="J3549" s="1">
        <v>1000</v>
      </c>
    </row>
    <row r="3550" spans="9:10">
      <c r="I3550" s="1">
        <v>2841</v>
      </c>
      <c r="J3550" s="1">
        <v>1000</v>
      </c>
    </row>
    <row r="3551" spans="9:10">
      <c r="I3551" s="1">
        <v>2853</v>
      </c>
      <c r="J3551" s="1">
        <v>1000</v>
      </c>
    </row>
    <row r="3552" spans="9:10">
      <c r="I3552" s="1">
        <v>2838</v>
      </c>
      <c r="J3552" s="1">
        <v>1000</v>
      </c>
    </row>
    <row r="3553" spans="9:10">
      <c r="I3553" s="1">
        <v>2851</v>
      </c>
      <c r="J3553" s="1">
        <v>1000</v>
      </c>
    </row>
    <row r="3554" spans="9:10">
      <c r="I3554" s="1">
        <v>2835</v>
      </c>
      <c r="J3554" s="1">
        <v>1000</v>
      </c>
    </row>
    <row r="3555" spans="9:10">
      <c r="I3555" s="1">
        <v>2850</v>
      </c>
      <c r="J3555" s="1">
        <v>1000</v>
      </c>
    </row>
    <row r="3556" spans="9:10">
      <c r="I3556" s="1">
        <v>2836</v>
      </c>
      <c r="J3556" s="1">
        <v>1000</v>
      </c>
    </row>
    <row r="3557" spans="9:10">
      <c r="I3557" s="1">
        <v>2850</v>
      </c>
      <c r="J3557" s="1">
        <v>1000</v>
      </c>
    </row>
    <row r="3558" spans="9:10">
      <c r="I3558" s="1">
        <v>2835</v>
      </c>
      <c r="J3558" s="1">
        <v>1000</v>
      </c>
    </row>
    <row r="3559" spans="9:10">
      <c r="I3559" s="1">
        <v>2851</v>
      </c>
      <c r="J3559" s="1">
        <v>1000</v>
      </c>
    </row>
    <row r="3560" spans="9:10">
      <c r="I3560" s="1">
        <v>2839</v>
      </c>
      <c r="J3560" s="1">
        <v>1000</v>
      </c>
    </row>
    <row r="3561" spans="9:10">
      <c r="I3561" s="1">
        <v>2853</v>
      </c>
      <c r="J3561" s="1">
        <v>1000</v>
      </c>
    </row>
    <row r="3562" spans="9:10">
      <c r="I3562" s="1">
        <v>2846</v>
      </c>
      <c r="J3562" s="1">
        <v>1000</v>
      </c>
    </row>
    <row r="3563" spans="9:10">
      <c r="I3563" s="1">
        <v>2857</v>
      </c>
      <c r="J3563" s="1">
        <v>1000</v>
      </c>
    </row>
    <row r="3564" spans="9:10">
      <c r="I3564" s="1">
        <v>2842</v>
      </c>
      <c r="J3564" s="1">
        <v>1000</v>
      </c>
    </row>
    <row r="3565" spans="9:10">
      <c r="I3565" s="1">
        <v>2849</v>
      </c>
      <c r="J3565" s="1">
        <v>1000</v>
      </c>
    </row>
    <row r="3566" spans="9:10">
      <c r="I3566" s="1">
        <v>2845</v>
      </c>
      <c r="J3566" s="1">
        <v>1000</v>
      </c>
    </row>
    <row r="3567" spans="9:10">
      <c r="I3567" s="1">
        <v>2849</v>
      </c>
      <c r="J3567" s="1">
        <v>1000</v>
      </c>
    </row>
    <row r="3568" spans="9:10">
      <c r="I3568" s="1">
        <v>2842</v>
      </c>
      <c r="J3568" s="1">
        <v>1000</v>
      </c>
    </row>
    <row r="3569" spans="9:10">
      <c r="I3569" s="1">
        <v>2849</v>
      </c>
      <c r="J3569" s="1">
        <v>1000</v>
      </c>
    </row>
    <row r="3570" spans="9:10">
      <c r="I3570" s="1">
        <v>2865</v>
      </c>
      <c r="J3570" s="1">
        <v>1000</v>
      </c>
    </row>
    <row r="3571" spans="9:10">
      <c r="I3571" s="1">
        <v>2838</v>
      </c>
      <c r="J3571" s="1">
        <v>1000</v>
      </c>
    </row>
    <row r="3572" spans="9:10">
      <c r="I3572" s="1">
        <v>2858</v>
      </c>
      <c r="J3572" s="1">
        <v>1000</v>
      </c>
    </row>
    <row r="3573" spans="9:10">
      <c r="I3573" s="1">
        <v>2859</v>
      </c>
      <c r="J3573" s="1">
        <v>1000</v>
      </c>
    </row>
    <row r="3574" spans="9:10">
      <c r="I3574" s="1">
        <v>2823</v>
      </c>
      <c r="J3574" s="1">
        <v>1000</v>
      </c>
    </row>
    <row r="3575" spans="9:10">
      <c r="I3575" s="1">
        <v>2851</v>
      </c>
      <c r="J3575" s="1">
        <v>1000</v>
      </c>
    </row>
    <row r="3576" spans="9:10">
      <c r="I3576" s="1">
        <v>2838</v>
      </c>
      <c r="J3576" s="1">
        <v>1000</v>
      </c>
    </row>
    <row r="3577" spans="9:10">
      <c r="I3577" s="1">
        <v>2854</v>
      </c>
      <c r="J3577" s="1">
        <v>1000</v>
      </c>
    </row>
    <row r="3578" spans="9:10">
      <c r="I3578" s="1">
        <v>2832</v>
      </c>
      <c r="J3578" s="1">
        <v>1000</v>
      </c>
    </row>
    <row r="3579" spans="9:10">
      <c r="I3579" s="1">
        <v>2854</v>
      </c>
      <c r="J3579" s="1">
        <v>1000</v>
      </c>
    </row>
    <row r="3580" spans="9:10">
      <c r="I3580" s="1">
        <v>2845</v>
      </c>
      <c r="J3580" s="1">
        <v>1000</v>
      </c>
    </row>
    <row r="3581" spans="9:10">
      <c r="I3581" s="1">
        <v>2857</v>
      </c>
      <c r="J3581" s="1">
        <v>1000</v>
      </c>
    </row>
    <row r="3582" spans="9:10">
      <c r="I3582" s="1">
        <v>2842</v>
      </c>
      <c r="J3582" s="1">
        <v>1000</v>
      </c>
    </row>
    <row r="3583" spans="9:10">
      <c r="I3583" s="1">
        <v>2853</v>
      </c>
      <c r="J3583" s="1">
        <v>1000</v>
      </c>
    </row>
    <row r="3584" spans="9:10">
      <c r="I3584" s="1">
        <v>2843</v>
      </c>
      <c r="J3584" s="1">
        <v>1000</v>
      </c>
    </row>
    <row r="3585" spans="9:10">
      <c r="I3585" s="1">
        <v>2837</v>
      </c>
      <c r="J3585" s="1">
        <v>1000</v>
      </c>
    </row>
    <row r="3586" spans="9:10">
      <c r="I3586" s="1">
        <v>2823</v>
      </c>
      <c r="J3586" s="1">
        <v>1000</v>
      </c>
    </row>
    <row r="3587" spans="9:10">
      <c r="I3587" s="1">
        <v>2850</v>
      </c>
      <c r="J3587" s="1">
        <v>1000</v>
      </c>
    </row>
    <row r="3588" spans="9:10">
      <c r="I3588" s="1">
        <v>2837</v>
      </c>
      <c r="J3588" s="1">
        <v>1000</v>
      </c>
    </row>
    <row r="3589" spans="9:10">
      <c r="I3589" s="1">
        <v>2850</v>
      </c>
      <c r="J3589" s="1">
        <v>1000</v>
      </c>
    </row>
    <row r="3590" spans="9:10">
      <c r="I3590" s="1">
        <v>2835</v>
      </c>
      <c r="J3590" s="1">
        <v>1000</v>
      </c>
    </row>
    <row r="3591" spans="9:10">
      <c r="I3591" s="1">
        <v>2853</v>
      </c>
      <c r="J3591" s="1">
        <v>1000</v>
      </c>
    </row>
    <row r="3592" spans="9:10">
      <c r="I3592" s="1">
        <v>2839</v>
      </c>
      <c r="J3592" s="1">
        <v>1000</v>
      </c>
    </row>
    <row r="3593" spans="9:10">
      <c r="I3593" s="1">
        <v>2846</v>
      </c>
      <c r="J3593" s="1">
        <v>1000</v>
      </c>
    </row>
    <row r="3594" spans="9:10">
      <c r="I3594" s="1">
        <v>2845</v>
      </c>
      <c r="J3594" s="1">
        <v>1000</v>
      </c>
    </row>
    <row r="3595" spans="9:10">
      <c r="I3595" s="1">
        <v>2854</v>
      </c>
      <c r="J3595" s="1">
        <v>1000</v>
      </c>
    </row>
    <row r="3596" spans="9:10">
      <c r="I3596" s="1">
        <v>2845</v>
      </c>
      <c r="J3596" s="1">
        <v>1000</v>
      </c>
    </row>
    <row r="3597" spans="9:10">
      <c r="I3597" s="1">
        <v>2855</v>
      </c>
      <c r="J3597" s="1">
        <v>1000</v>
      </c>
    </row>
    <row r="3598" spans="9:10">
      <c r="I3598" s="1">
        <v>2842</v>
      </c>
      <c r="J3598" s="1">
        <v>1000</v>
      </c>
    </row>
    <row r="3599" spans="9:10">
      <c r="I3599" s="1">
        <v>2857</v>
      </c>
      <c r="J3599" s="1">
        <v>1000</v>
      </c>
    </row>
    <row r="3600" spans="9:10">
      <c r="I3600" s="1">
        <v>2843</v>
      </c>
      <c r="J3600" s="1">
        <v>1000</v>
      </c>
    </row>
    <row r="3601" spans="9:10">
      <c r="I3601" s="1">
        <v>2855</v>
      </c>
      <c r="J3601" s="1">
        <v>1000</v>
      </c>
    </row>
    <row r="3602" spans="9:10">
      <c r="I3602" s="1">
        <v>2843</v>
      </c>
      <c r="J3602" s="1">
        <v>1000</v>
      </c>
    </row>
    <row r="3603" spans="9:10">
      <c r="I3603" s="1">
        <v>2855</v>
      </c>
      <c r="J3603" s="1">
        <v>1000</v>
      </c>
    </row>
    <row r="3604" spans="9:10">
      <c r="I3604" s="1">
        <v>2841</v>
      </c>
      <c r="J3604" s="1">
        <v>1000</v>
      </c>
    </row>
    <row r="3605" spans="9:10">
      <c r="I3605" s="1">
        <v>2850</v>
      </c>
      <c r="J3605" s="1">
        <v>1000</v>
      </c>
    </row>
    <row r="3606" spans="9:10">
      <c r="I3606" s="1">
        <v>2839</v>
      </c>
      <c r="J3606" s="1">
        <v>1000</v>
      </c>
    </row>
    <row r="3607" spans="9:10">
      <c r="I3607" s="1">
        <v>2848</v>
      </c>
      <c r="J3607" s="1">
        <v>1000</v>
      </c>
    </row>
    <row r="3608" spans="9:10">
      <c r="I3608" s="1">
        <v>2835</v>
      </c>
      <c r="J3608" s="1">
        <v>1000</v>
      </c>
    </row>
    <row r="3609" spans="9:10">
      <c r="I3609" s="1">
        <v>2849</v>
      </c>
      <c r="J3609" s="1">
        <v>1000</v>
      </c>
    </row>
    <row r="3610" spans="9:10">
      <c r="I3610" s="1">
        <v>2843</v>
      </c>
      <c r="J3610" s="1">
        <v>1000</v>
      </c>
    </row>
    <row r="3611" spans="9:10">
      <c r="I3611" s="1">
        <v>2850</v>
      </c>
      <c r="J3611" s="1">
        <v>1000</v>
      </c>
    </row>
    <row r="3612" spans="9:10">
      <c r="I3612" s="1">
        <v>2838</v>
      </c>
      <c r="J3612" s="1">
        <v>1000</v>
      </c>
    </row>
    <row r="3613" spans="9:10">
      <c r="I3613" s="1">
        <v>2853</v>
      </c>
      <c r="J3613" s="1">
        <v>1000</v>
      </c>
    </row>
    <row r="3614" spans="9:10">
      <c r="I3614" s="1">
        <v>2838</v>
      </c>
      <c r="J3614" s="1">
        <v>1000</v>
      </c>
    </row>
    <row r="3615" spans="9:10">
      <c r="I3615" s="1">
        <v>2855</v>
      </c>
      <c r="J3615" s="1">
        <v>1000</v>
      </c>
    </row>
    <row r="3616" spans="9:10">
      <c r="I3616" s="1">
        <v>2847</v>
      </c>
      <c r="J3616" s="1">
        <v>1000</v>
      </c>
    </row>
    <row r="3617" spans="9:10">
      <c r="I3617" s="1">
        <v>2855</v>
      </c>
      <c r="J3617" s="1">
        <v>1000</v>
      </c>
    </row>
    <row r="3618" spans="9:10">
      <c r="I3618" s="1">
        <v>2846</v>
      </c>
      <c r="J3618" s="1">
        <v>1000</v>
      </c>
    </row>
    <row r="3619" spans="9:10">
      <c r="I3619" s="1">
        <v>2853</v>
      </c>
      <c r="J3619" s="1">
        <v>1000</v>
      </c>
    </row>
    <row r="3620" spans="9:10">
      <c r="I3620" s="1">
        <v>2841</v>
      </c>
      <c r="J3620" s="1">
        <v>1000</v>
      </c>
    </row>
    <row r="3621" spans="9:10">
      <c r="I3621" s="1">
        <v>2853</v>
      </c>
      <c r="J3621" s="1">
        <v>1000</v>
      </c>
    </row>
    <row r="3622" spans="9:10">
      <c r="I3622" s="1">
        <v>2844</v>
      </c>
      <c r="J3622" s="1">
        <v>1000</v>
      </c>
    </row>
    <row r="3623" spans="9:10">
      <c r="I3623" s="1">
        <v>2852</v>
      </c>
      <c r="J3623" s="1">
        <v>1000</v>
      </c>
    </row>
    <row r="3624" spans="9:10">
      <c r="I3624" s="1">
        <v>2838</v>
      </c>
      <c r="J3624" s="1">
        <v>1000</v>
      </c>
    </row>
    <row r="3625" spans="9:10">
      <c r="I3625" s="1">
        <v>2850</v>
      </c>
      <c r="J3625" s="1">
        <v>1000</v>
      </c>
    </row>
    <row r="3626" spans="9:10">
      <c r="I3626" s="1">
        <v>2839</v>
      </c>
      <c r="J3626" s="1">
        <v>1000</v>
      </c>
    </row>
    <row r="3627" spans="9:10">
      <c r="I3627" s="1">
        <v>2851</v>
      </c>
      <c r="J3627" s="1">
        <v>1000</v>
      </c>
    </row>
    <row r="3628" spans="9:10">
      <c r="I3628" s="1">
        <v>2842</v>
      </c>
      <c r="J3628" s="1">
        <v>1000</v>
      </c>
    </row>
    <row r="3629" spans="9:10">
      <c r="I3629" s="1">
        <v>2858</v>
      </c>
      <c r="J3629" s="1">
        <v>1000</v>
      </c>
    </row>
    <row r="3630" spans="9:10">
      <c r="I3630" s="1">
        <v>2843</v>
      </c>
      <c r="J3630" s="1">
        <v>1000</v>
      </c>
    </row>
    <row r="3631" spans="9:10">
      <c r="I3631" s="1">
        <v>2855</v>
      </c>
      <c r="J3631" s="1">
        <v>1000</v>
      </c>
    </row>
    <row r="3632" spans="9:10">
      <c r="I3632" s="1">
        <v>2839</v>
      </c>
      <c r="J3632" s="1">
        <v>1000</v>
      </c>
    </row>
    <row r="3633" spans="9:10">
      <c r="I3633" s="1">
        <v>2855</v>
      </c>
      <c r="J3633" s="1">
        <v>1000</v>
      </c>
    </row>
    <row r="3634" spans="9:10">
      <c r="I3634" s="1">
        <v>2844</v>
      </c>
      <c r="J3634" s="1">
        <v>1000</v>
      </c>
    </row>
    <row r="3635" spans="9:10">
      <c r="I3635" s="1">
        <v>2854</v>
      </c>
      <c r="J3635" s="1">
        <v>1000</v>
      </c>
    </row>
    <row r="3636" spans="9:10">
      <c r="I3636" s="1">
        <v>2843</v>
      </c>
      <c r="J3636" s="1">
        <v>1000</v>
      </c>
    </row>
    <row r="3637" spans="9:10">
      <c r="I3637" s="1">
        <v>2852</v>
      </c>
      <c r="J3637" s="1">
        <v>1000</v>
      </c>
    </row>
    <row r="3638" spans="9:10">
      <c r="I3638" s="1">
        <v>2841</v>
      </c>
      <c r="J3638" s="1">
        <v>1000</v>
      </c>
    </row>
    <row r="3639" spans="9:10">
      <c r="I3639" s="1">
        <v>2850</v>
      </c>
      <c r="J3639" s="1">
        <v>1000</v>
      </c>
    </row>
    <row r="3640" spans="9:10">
      <c r="I3640" s="1">
        <v>2839</v>
      </c>
      <c r="J3640" s="1">
        <v>1000</v>
      </c>
    </row>
    <row r="3641" spans="9:10">
      <c r="I3641" s="1">
        <v>2853</v>
      </c>
      <c r="J3641" s="1">
        <v>1000</v>
      </c>
    </row>
    <row r="3642" spans="9:10">
      <c r="I3642" s="1">
        <v>2838</v>
      </c>
      <c r="J3642" s="1">
        <v>1000</v>
      </c>
    </row>
    <row r="3643" spans="9:10">
      <c r="I3643" s="1">
        <v>2849</v>
      </c>
      <c r="J3643" s="1">
        <v>1000</v>
      </c>
    </row>
    <row r="3644" spans="9:10">
      <c r="I3644" s="1">
        <v>2839</v>
      </c>
      <c r="J3644" s="1">
        <v>1000</v>
      </c>
    </row>
    <row r="3645" spans="9:10">
      <c r="I3645" s="1">
        <v>2853</v>
      </c>
      <c r="J3645" s="1">
        <v>1000</v>
      </c>
    </row>
    <row r="3646" spans="9:10">
      <c r="I3646" s="1">
        <v>2849</v>
      </c>
      <c r="J3646" s="1">
        <v>1000</v>
      </c>
    </row>
    <row r="3647" spans="9:10">
      <c r="I3647" s="1">
        <v>2851</v>
      </c>
      <c r="J3647" s="1">
        <v>1000</v>
      </c>
    </row>
    <row r="3648" spans="9:10">
      <c r="I3648" s="1">
        <v>2888</v>
      </c>
      <c r="J3648" s="1">
        <v>1000</v>
      </c>
    </row>
    <row r="3649" spans="9:10">
      <c r="I3649" s="1">
        <v>2835</v>
      </c>
      <c r="J3649" s="1">
        <v>1000</v>
      </c>
    </row>
    <row r="3650" spans="9:10">
      <c r="I3650" s="1">
        <v>2840</v>
      </c>
      <c r="J3650" s="1">
        <v>1000</v>
      </c>
    </row>
    <row r="3651" spans="9:10">
      <c r="I3651" s="1">
        <v>2854</v>
      </c>
      <c r="J3651" s="1">
        <v>1000</v>
      </c>
    </row>
    <row r="3652" spans="9:10">
      <c r="I3652" s="1">
        <v>2845</v>
      </c>
      <c r="J3652" s="1">
        <v>1000</v>
      </c>
    </row>
    <row r="3653" spans="9:10">
      <c r="I3653" s="1">
        <v>2851</v>
      </c>
      <c r="J3653" s="1">
        <v>1000</v>
      </c>
    </row>
    <row r="3654" spans="9:10">
      <c r="I3654" s="1">
        <v>2843</v>
      </c>
      <c r="J3654" s="1">
        <v>1000</v>
      </c>
    </row>
    <row r="3655" spans="9:10">
      <c r="I3655" s="1">
        <v>2854</v>
      </c>
      <c r="J3655" s="1">
        <v>1000</v>
      </c>
    </row>
    <row r="3656" spans="9:10">
      <c r="I3656" s="1">
        <v>2835</v>
      </c>
      <c r="J3656" s="1">
        <v>1000</v>
      </c>
    </row>
    <row r="3657" spans="9:10">
      <c r="I3657" s="1">
        <v>2855</v>
      </c>
      <c r="J3657" s="1">
        <v>1000</v>
      </c>
    </row>
    <row r="3658" spans="9:10">
      <c r="I3658" s="1">
        <v>2835</v>
      </c>
      <c r="J3658" s="1">
        <v>1000</v>
      </c>
    </row>
    <row r="3659" spans="9:10">
      <c r="I3659" s="1">
        <v>2851</v>
      </c>
      <c r="J3659" s="1">
        <v>1000</v>
      </c>
    </row>
    <row r="3660" spans="9:10">
      <c r="I3660" s="1">
        <v>2865</v>
      </c>
      <c r="J3660" s="1">
        <v>1000</v>
      </c>
    </row>
    <row r="3661" spans="9:10">
      <c r="I3661" s="1">
        <v>2848</v>
      </c>
      <c r="J3661" s="1">
        <v>1000</v>
      </c>
    </row>
    <row r="3662" spans="9:10">
      <c r="I3662" s="1">
        <v>2839</v>
      </c>
      <c r="J3662" s="1">
        <v>1000</v>
      </c>
    </row>
    <row r="3663" spans="9:10">
      <c r="I3663" s="1">
        <v>2850</v>
      </c>
      <c r="J3663" s="1">
        <v>1000</v>
      </c>
    </row>
    <row r="3664" spans="9:10">
      <c r="I3664" s="1">
        <v>2841</v>
      </c>
      <c r="J3664" s="1">
        <v>1000</v>
      </c>
    </row>
    <row r="3665" spans="9:10">
      <c r="I3665" s="1">
        <v>2858</v>
      </c>
      <c r="J3665" s="1">
        <v>1000</v>
      </c>
    </row>
    <row r="3666" spans="9:10">
      <c r="I3666" s="1">
        <v>2842</v>
      </c>
      <c r="J3666" s="1">
        <v>1000</v>
      </c>
    </row>
    <row r="3667" spans="9:10">
      <c r="I3667" s="1">
        <v>2858</v>
      </c>
      <c r="J3667" s="1">
        <v>1000</v>
      </c>
    </row>
    <row r="3668" spans="9:10">
      <c r="I3668" s="1">
        <v>2839</v>
      </c>
      <c r="J3668" s="1">
        <v>1000</v>
      </c>
    </row>
    <row r="3669" spans="9:10">
      <c r="I3669" s="1">
        <v>2855</v>
      </c>
      <c r="J3669" s="1">
        <v>1000</v>
      </c>
    </row>
    <row r="3670" spans="9:10">
      <c r="I3670" s="1">
        <v>2833</v>
      </c>
      <c r="J3670" s="1">
        <v>1000</v>
      </c>
    </row>
    <row r="3671" spans="9:10">
      <c r="I3671" s="1">
        <v>2853</v>
      </c>
      <c r="J3671" s="1">
        <v>1000</v>
      </c>
    </row>
    <row r="3672" spans="9:10">
      <c r="I3672" s="1">
        <v>2839</v>
      </c>
      <c r="J3672" s="1">
        <v>1000</v>
      </c>
    </row>
    <row r="3673" spans="9:10">
      <c r="I3673" s="1">
        <v>2849</v>
      </c>
      <c r="J3673" s="1">
        <v>1000</v>
      </c>
    </row>
    <row r="3674" spans="9:10">
      <c r="I3674" s="1">
        <v>2838</v>
      </c>
      <c r="J3674" s="1">
        <v>1000</v>
      </c>
    </row>
    <row r="3675" spans="9:10">
      <c r="I3675" s="1">
        <v>2850</v>
      </c>
      <c r="J3675" s="1">
        <v>1000</v>
      </c>
    </row>
    <row r="3676" spans="9:10">
      <c r="I3676" s="1">
        <v>2833</v>
      </c>
      <c r="J3676" s="1">
        <v>1000</v>
      </c>
    </row>
    <row r="3677" spans="9:10">
      <c r="I3677" s="1">
        <v>2851</v>
      </c>
      <c r="J3677" s="1">
        <v>1000</v>
      </c>
    </row>
    <row r="3678" spans="9:10">
      <c r="I3678" s="1">
        <v>2838</v>
      </c>
      <c r="J3678" s="1">
        <v>1000</v>
      </c>
    </row>
    <row r="3679" spans="9:10">
      <c r="I3679" s="1">
        <v>2848</v>
      </c>
      <c r="J3679" s="1">
        <v>1000</v>
      </c>
    </row>
    <row r="3680" spans="9:10">
      <c r="I3680" s="1">
        <v>2842</v>
      </c>
      <c r="J3680" s="1">
        <v>1000</v>
      </c>
    </row>
    <row r="3681" spans="9:10">
      <c r="I3681" s="1">
        <v>2853</v>
      </c>
      <c r="J3681" s="1">
        <v>1000</v>
      </c>
    </row>
    <row r="3682" spans="9:10">
      <c r="I3682" s="1">
        <v>2839</v>
      </c>
      <c r="J3682" s="1">
        <v>1000</v>
      </c>
    </row>
    <row r="3683" spans="9:10">
      <c r="I3683" s="1">
        <v>2851</v>
      </c>
      <c r="J3683" s="1">
        <v>1000</v>
      </c>
    </row>
    <row r="3684" spans="9:10">
      <c r="I3684" s="1">
        <v>2841</v>
      </c>
      <c r="J3684" s="1">
        <v>1000</v>
      </c>
    </row>
    <row r="3685" spans="9:10">
      <c r="I3685" s="1">
        <v>2859</v>
      </c>
      <c r="J3685" s="1">
        <v>1000</v>
      </c>
    </row>
    <row r="3686" spans="9:10">
      <c r="I3686" s="1">
        <v>2843</v>
      </c>
      <c r="J3686" s="1">
        <v>1000</v>
      </c>
    </row>
    <row r="3687" spans="9:10">
      <c r="I3687" s="1">
        <v>2880</v>
      </c>
      <c r="J3687" s="1">
        <v>1000</v>
      </c>
    </row>
    <row r="3688" spans="9:10">
      <c r="I3688" s="1">
        <v>2841</v>
      </c>
      <c r="J3688" s="1">
        <v>1000</v>
      </c>
    </row>
    <row r="3689" spans="9:10">
      <c r="I3689" s="1">
        <v>2854</v>
      </c>
      <c r="J3689" s="1">
        <v>1000</v>
      </c>
    </row>
    <row r="3690" spans="9:10">
      <c r="I3690" s="1">
        <v>2841</v>
      </c>
      <c r="J3690" s="1">
        <v>1000</v>
      </c>
    </row>
    <row r="3691" spans="9:10">
      <c r="I3691" s="1">
        <v>2851</v>
      </c>
      <c r="J3691" s="1">
        <v>1000</v>
      </c>
    </row>
    <row r="3692" spans="9:10">
      <c r="I3692" s="1">
        <v>2838</v>
      </c>
      <c r="J3692" s="1">
        <v>1000</v>
      </c>
    </row>
    <row r="3693" spans="9:10">
      <c r="I3693" s="1">
        <v>2849</v>
      </c>
      <c r="J3693" s="1">
        <v>1000</v>
      </c>
    </row>
    <row r="3694" spans="9:10">
      <c r="I3694" s="1">
        <v>2838</v>
      </c>
      <c r="J3694" s="1">
        <v>1000</v>
      </c>
    </row>
    <row r="3695" spans="9:10">
      <c r="I3695" s="1">
        <v>2849</v>
      </c>
      <c r="J3695" s="1">
        <v>1000</v>
      </c>
    </row>
    <row r="3696" spans="9:10">
      <c r="I3696" s="1">
        <v>2837</v>
      </c>
      <c r="J3696" s="1">
        <v>1000</v>
      </c>
    </row>
    <row r="3697" spans="9:10">
      <c r="I3697" s="1">
        <v>2849</v>
      </c>
      <c r="J3697" s="1">
        <v>1000</v>
      </c>
    </row>
    <row r="3698" spans="9:10">
      <c r="I3698" s="1">
        <v>2843</v>
      </c>
      <c r="J3698" s="1">
        <v>1000</v>
      </c>
    </row>
    <row r="3699" spans="9:10">
      <c r="I3699" s="1">
        <v>2854</v>
      </c>
      <c r="J3699" s="1">
        <v>1000</v>
      </c>
    </row>
    <row r="3700" spans="9:10">
      <c r="I3700" s="1">
        <v>2841</v>
      </c>
      <c r="J3700" s="1">
        <v>1000</v>
      </c>
    </row>
    <row r="3701" spans="9:10">
      <c r="I3701" s="1">
        <v>2854</v>
      </c>
      <c r="J3701" s="1">
        <v>1000</v>
      </c>
    </row>
    <row r="3702" spans="9:10">
      <c r="I3702" s="1">
        <v>2841</v>
      </c>
      <c r="J3702" s="1">
        <v>1000</v>
      </c>
    </row>
    <row r="3703" spans="9:10">
      <c r="I3703" s="1">
        <v>2859</v>
      </c>
      <c r="J3703" s="1">
        <v>1000</v>
      </c>
    </row>
    <row r="3704" spans="9:10">
      <c r="I3704" s="1">
        <v>2838</v>
      </c>
      <c r="J3704" s="1">
        <v>1000</v>
      </c>
    </row>
    <row r="3705" spans="9:10">
      <c r="I3705" s="1">
        <v>2854</v>
      </c>
      <c r="J3705" s="1">
        <v>1000</v>
      </c>
    </row>
    <row r="3706" spans="9:10">
      <c r="I3706" s="1">
        <v>2853</v>
      </c>
      <c r="J3706" s="1">
        <v>1000</v>
      </c>
    </row>
    <row r="3707" spans="9:10">
      <c r="I3707" s="1">
        <v>2851</v>
      </c>
      <c r="J3707" s="1">
        <v>1000</v>
      </c>
    </row>
    <row r="3708" spans="9:10">
      <c r="I3708" s="1">
        <v>2839</v>
      </c>
      <c r="J3708" s="1">
        <v>1000</v>
      </c>
    </row>
    <row r="3709" spans="9:10">
      <c r="I3709" s="1">
        <v>2851</v>
      </c>
      <c r="J3709" s="1">
        <v>1000</v>
      </c>
    </row>
    <row r="3710" spans="9:10">
      <c r="I3710" s="1">
        <v>2836</v>
      </c>
      <c r="J3710" s="1">
        <v>1000</v>
      </c>
    </row>
    <row r="3711" spans="9:10">
      <c r="I3711" s="1">
        <v>2851</v>
      </c>
      <c r="J3711" s="1">
        <v>1000</v>
      </c>
    </row>
    <row r="3712" spans="9:10">
      <c r="I3712" s="1">
        <v>2837</v>
      </c>
      <c r="J3712" s="1">
        <v>1000</v>
      </c>
    </row>
    <row r="3713" spans="9:10">
      <c r="I3713" s="1">
        <v>2853</v>
      </c>
      <c r="J3713" s="1">
        <v>1000</v>
      </c>
    </row>
    <row r="3714" spans="9:10">
      <c r="I3714" s="1">
        <v>2837</v>
      </c>
      <c r="J3714" s="1">
        <v>1000</v>
      </c>
    </row>
    <row r="3715" spans="9:10">
      <c r="I3715" s="1">
        <v>2855</v>
      </c>
      <c r="J3715" s="1">
        <v>1000</v>
      </c>
    </row>
    <row r="3716" spans="9:10">
      <c r="I3716" s="1">
        <v>2845</v>
      </c>
      <c r="J3716" s="1">
        <v>1000</v>
      </c>
    </row>
    <row r="3717" spans="9:10">
      <c r="I3717" s="1">
        <v>2853</v>
      </c>
      <c r="J3717" s="1">
        <v>1000</v>
      </c>
    </row>
    <row r="3718" spans="9:10">
      <c r="I3718" s="1">
        <v>2843</v>
      </c>
      <c r="J3718" s="1">
        <v>1000</v>
      </c>
    </row>
    <row r="3719" spans="9:10">
      <c r="I3719" s="1">
        <v>2851</v>
      </c>
      <c r="J3719" s="1">
        <v>1000</v>
      </c>
    </row>
    <row r="3720" spans="9:10">
      <c r="I3720" s="1">
        <v>2842</v>
      </c>
      <c r="J3720" s="1">
        <v>1000</v>
      </c>
    </row>
    <row r="3721" spans="9:10">
      <c r="I3721" s="1">
        <v>2800</v>
      </c>
      <c r="J3721" s="1">
        <v>1000</v>
      </c>
    </row>
    <row r="3722" spans="9:10">
      <c r="I3722" s="1">
        <v>2848</v>
      </c>
      <c r="J3722" s="1">
        <v>1000</v>
      </c>
    </row>
    <row r="3723" spans="9:10">
      <c r="I3723" s="1">
        <v>2845</v>
      </c>
      <c r="J3723" s="1">
        <v>1000</v>
      </c>
    </row>
    <row r="3724" spans="9:10">
      <c r="I3724" s="1">
        <v>2864</v>
      </c>
      <c r="J3724" s="1">
        <v>1000</v>
      </c>
    </row>
    <row r="3725" spans="9:10">
      <c r="I3725" s="1">
        <v>2810</v>
      </c>
      <c r="J3725" s="1">
        <v>1000</v>
      </c>
    </row>
    <row r="3726" spans="9:10">
      <c r="I3726" s="1">
        <v>2838</v>
      </c>
      <c r="J3726" s="1">
        <v>1000</v>
      </c>
    </row>
    <row r="3727" spans="9:10">
      <c r="I3727" s="1">
        <v>2841</v>
      </c>
      <c r="J3727" s="1">
        <v>1000</v>
      </c>
    </row>
    <row r="3728" spans="9:10">
      <c r="I3728" s="1">
        <v>2849</v>
      </c>
      <c r="J3728" s="1">
        <v>1000</v>
      </c>
    </row>
    <row r="3729" spans="9:10">
      <c r="I3729" s="1">
        <v>2850</v>
      </c>
      <c r="J3729" s="1">
        <v>1000</v>
      </c>
    </row>
    <row r="3730" spans="9:10">
      <c r="I3730" s="1">
        <v>2864</v>
      </c>
      <c r="J3730" s="1">
        <v>1000</v>
      </c>
    </row>
    <row r="3731" spans="9:10">
      <c r="I3731" s="1">
        <v>2846</v>
      </c>
      <c r="J3731" s="1">
        <v>1000</v>
      </c>
    </row>
    <row r="3732" spans="9:10">
      <c r="I3732" s="1">
        <v>2846</v>
      </c>
      <c r="J3732" s="1">
        <v>1000</v>
      </c>
    </row>
    <row r="3733" spans="9:10">
      <c r="I3733" s="1">
        <v>2853</v>
      </c>
      <c r="J3733" s="1">
        <v>1000</v>
      </c>
    </row>
    <row r="3734" spans="9:10">
      <c r="I3734" s="1">
        <v>2842</v>
      </c>
      <c r="J3734" s="1">
        <v>1000</v>
      </c>
    </row>
    <row r="3735" spans="9:10">
      <c r="I3735" s="1">
        <v>2855</v>
      </c>
      <c r="J3735" s="1">
        <v>1000</v>
      </c>
    </row>
    <row r="3736" spans="9:10">
      <c r="I3736" s="1">
        <v>2844</v>
      </c>
      <c r="J3736" s="1">
        <v>1000</v>
      </c>
    </row>
    <row r="3737" spans="9:10">
      <c r="I3737" s="1">
        <v>2854</v>
      </c>
      <c r="J3737" s="1">
        <v>1000</v>
      </c>
    </row>
    <row r="3738" spans="9:10">
      <c r="I3738" s="1">
        <v>2843</v>
      </c>
      <c r="J3738" s="1">
        <v>1000</v>
      </c>
    </row>
    <row r="3739" spans="9:10">
      <c r="I3739" s="1">
        <v>2853</v>
      </c>
      <c r="J3739" s="1">
        <v>1000</v>
      </c>
    </row>
    <row r="3740" spans="9:10">
      <c r="I3740" s="1">
        <v>2843</v>
      </c>
      <c r="J3740" s="1">
        <v>1000</v>
      </c>
    </row>
    <row r="3741" spans="9:10">
      <c r="I3741" s="1">
        <v>2852</v>
      </c>
      <c r="J3741" s="1">
        <v>1000</v>
      </c>
    </row>
    <row r="3742" spans="9:10">
      <c r="I3742" s="1">
        <v>2838</v>
      </c>
      <c r="J3742" s="1">
        <v>1000</v>
      </c>
    </row>
    <row r="3743" spans="9:10">
      <c r="I3743" s="1">
        <v>2849</v>
      </c>
      <c r="J3743" s="1">
        <v>1000</v>
      </c>
    </row>
    <row r="3744" spans="9:10">
      <c r="I3744" s="1">
        <v>2836</v>
      </c>
      <c r="J3744" s="1">
        <v>1000</v>
      </c>
    </row>
    <row r="3745" spans="9:10">
      <c r="I3745" s="1">
        <v>2849</v>
      </c>
      <c r="J3745" s="1">
        <v>1000</v>
      </c>
    </row>
    <row r="3746" spans="9:10">
      <c r="I3746" s="1">
        <v>2835</v>
      </c>
      <c r="J3746" s="1">
        <v>1000</v>
      </c>
    </row>
    <row r="3747" spans="9:10">
      <c r="I3747" s="1">
        <v>2857</v>
      </c>
      <c r="J3747" s="1">
        <v>1000</v>
      </c>
    </row>
    <row r="3748" spans="9:10">
      <c r="I3748" s="1">
        <v>2842</v>
      </c>
      <c r="J3748" s="1">
        <v>1000</v>
      </c>
    </row>
    <row r="3749" spans="9:10">
      <c r="I3749" s="1">
        <v>2858</v>
      </c>
      <c r="J3749" s="1">
        <v>1000</v>
      </c>
    </row>
    <row r="3750" spans="9:10">
      <c r="I3750" s="1">
        <v>2837</v>
      </c>
      <c r="J3750" s="1">
        <v>1000</v>
      </c>
    </row>
    <row r="3751" spans="9:10">
      <c r="I3751" s="1">
        <v>2859</v>
      </c>
      <c r="J3751" s="1">
        <v>1000</v>
      </c>
    </row>
    <row r="3752" spans="9:10">
      <c r="I3752" s="1">
        <v>2833</v>
      </c>
      <c r="J3752" s="1">
        <v>1000</v>
      </c>
    </row>
    <row r="3753" spans="9:10">
      <c r="I3753" s="1">
        <v>2864</v>
      </c>
      <c r="J3753" s="1">
        <v>1000</v>
      </c>
    </row>
    <row r="3754" spans="9:10">
      <c r="I3754" s="1">
        <v>2835</v>
      </c>
      <c r="J3754" s="1">
        <v>1000</v>
      </c>
    </row>
    <row r="3755" spans="9:10">
      <c r="I3755" s="1">
        <v>2863</v>
      </c>
      <c r="J3755" s="1">
        <v>1000</v>
      </c>
    </row>
    <row r="3756" spans="9:10">
      <c r="I3756" s="1">
        <v>2829</v>
      </c>
      <c r="J3756" s="1">
        <v>1000</v>
      </c>
    </row>
    <row r="3757" spans="9:10">
      <c r="I3757" s="1">
        <v>2858</v>
      </c>
      <c r="J3757" s="1">
        <v>1000</v>
      </c>
    </row>
    <row r="3758" spans="9:10">
      <c r="I3758" s="1">
        <v>2832</v>
      </c>
      <c r="J3758" s="1">
        <v>1000</v>
      </c>
    </row>
    <row r="3759" spans="9:10">
      <c r="I3759" s="1">
        <v>2859</v>
      </c>
      <c r="J3759" s="1">
        <v>1000</v>
      </c>
    </row>
    <row r="3760" spans="9:10">
      <c r="I3760" s="1">
        <v>2833</v>
      </c>
      <c r="J3760" s="1">
        <v>1000</v>
      </c>
    </row>
    <row r="3761" spans="9:10">
      <c r="I3761" s="1">
        <v>2854</v>
      </c>
      <c r="J3761" s="1">
        <v>1000</v>
      </c>
    </row>
    <row r="3762" spans="9:10">
      <c r="I3762" s="1">
        <v>2832</v>
      </c>
      <c r="J3762" s="1">
        <v>1000</v>
      </c>
    </row>
    <row r="3763" spans="9:10">
      <c r="I3763" s="1">
        <v>2857</v>
      </c>
      <c r="J3763" s="1">
        <v>1000</v>
      </c>
    </row>
    <row r="3764" spans="9:10">
      <c r="I3764" s="1">
        <v>2832</v>
      </c>
      <c r="J3764" s="1">
        <v>1000</v>
      </c>
    </row>
    <row r="3765" spans="9:10">
      <c r="I3765" s="1">
        <v>2861</v>
      </c>
      <c r="J3765" s="1">
        <v>1000</v>
      </c>
    </row>
    <row r="3766" spans="9:10">
      <c r="I3766" s="1">
        <v>2838</v>
      </c>
      <c r="J3766" s="1">
        <v>1000</v>
      </c>
    </row>
    <row r="3767" spans="9:10">
      <c r="I3767" s="1">
        <v>2861</v>
      </c>
      <c r="J3767" s="1">
        <v>1000</v>
      </c>
    </row>
    <row r="3768" spans="9:10">
      <c r="I3768" s="1">
        <v>2837</v>
      </c>
      <c r="J3768" s="1">
        <v>1000</v>
      </c>
    </row>
    <row r="3769" spans="9:10">
      <c r="I3769" s="1">
        <v>2860</v>
      </c>
      <c r="J3769" s="1">
        <v>1000</v>
      </c>
    </row>
    <row r="3770" spans="9:10">
      <c r="I3770" s="1">
        <v>2833</v>
      </c>
      <c r="J3770" s="1">
        <v>1000</v>
      </c>
    </row>
    <row r="3771" spans="9:10">
      <c r="I3771" s="1">
        <v>2858</v>
      </c>
      <c r="J3771" s="1">
        <v>1000</v>
      </c>
    </row>
    <row r="3772" spans="9:10">
      <c r="I3772" s="1">
        <v>2835</v>
      </c>
      <c r="J3772" s="1">
        <v>1000</v>
      </c>
    </row>
    <row r="3773" spans="9:10">
      <c r="I3773" s="1">
        <v>2860</v>
      </c>
      <c r="J3773" s="1">
        <v>1000</v>
      </c>
    </row>
    <row r="3774" spans="9:10">
      <c r="I3774" s="1">
        <v>2836</v>
      </c>
      <c r="J3774" s="1">
        <v>1000</v>
      </c>
    </row>
    <row r="3775" spans="9:10">
      <c r="I3775" s="1">
        <v>2859</v>
      </c>
      <c r="J3775" s="1">
        <v>1000</v>
      </c>
    </row>
    <row r="3776" spans="9:10">
      <c r="I3776" s="1">
        <v>2835</v>
      </c>
      <c r="J3776" s="1">
        <v>1000</v>
      </c>
    </row>
    <row r="3777" spans="9:10">
      <c r="I3777" s="1">
        <v>2855</v>
      </c>
      <c r="J3777" s="1">
        <v>1000</v>
      </c>
    </row>
    <row r="3778" spans="9:10">
      <c r="I3778" s="1">
        <v>2839</v>
      </c>
      <c r="J3778" s="1">
        <v>1000</v>
      </c>
    </row>
    <row r="3779" spans="9:10">
      <c r="I3779" s="1">
        <v>2857</v>
      </c>
      <c r="J3779" s="1">
        <v>1000</v>
      </c>
    </row>
    <row r="3780" spans="9:10">
      <c r="I3780" s="1">
        <v>2832</v>
      </c>
      <c r="J3780" s="1">
        <v>1000</v>
      </c>
    </row>
    <row r="3781" spans="9:10">
      <c r="I3781" s="1">
        <v>2854</v>
      </c>
      <c r="J3781" s="1">
        <v>1000</v>
      </c>
    </row>
    <row r="3782" spans="9:10">
      <c r="I3782" s="1">
        <v>2837</v>
      </c>
      <c r="J3782" s="1">
        <v>1000</v>
      </c>
    </row>
    <row r="3783" spans="9:10">
      <c r="I3783" s="1">
        <v>2862</v>
      </c>
      <c r="J3783" s="1">
        <v>1000</v>
      </c>
    </row>
    <row r="3784" spans="9:10">
      <c r="I3784" s="1">
        <v>2836</v>
      </c>
      <c r="J3784" s="1">
        <v>1000</v>
      </c>
    </row>
    <row r="3785" spans="9:10">
      <c r="I3785" s="1">
        <v>2864</v>
      </c>
      <c r="J3785" s="1">
        <v>1000</v>
      </c>
    </row>
    <row r="3786" spans="9:10">
      <c r="I3786" s="1">
        <v>2838</v>
      </c>
      <c r="J3786" s="1">
        <v>1000</v>
      </c>
    </row>
    <row r="3787" spans="9:10">
      <c r="I3787" s="1">
        <v>2858</v>
      </c>
      <c r="J3787" s="1">
        <v>1000</v>
      </c>
    </row>
    <row r="3788" spans="9:10">
      <c r="I3788" s="1">
        <v>2835</v>
      </c>
      <c r="J3788" s="1">
        <v>1000</v>
      </c>
    </row>
    <row r="3789" spans="9:10">
      <c r="I3789" s="1">
        <v>2863</v>
      </c>
      <c r="J3789" s="1">
        <v>1000</v>
      </c>
    </row>
    <row r="3790" spans="9:10">
      <c r="I3790" s="1">
        <v>2839</v>
      </c>
      <c r="J3790" s="1">
        <v>1000</v>
      </c>
    </row>
    <row r="3791" spans="9:10">
      <c r="I3791" s="1">
        <v>2855</v>
      </c>
      <c r="J3791" s="1">
        <v>1000</v>
      </c>
    </row>
    <row r="3792" spans="9:10">
      <c r="I3792" s="1">
        <v>2835</v>
      </c>
      <c r="J3792" s="1">
        <v>1000</v>
      </c>
    </row>
    <row r="3793" spans="9:10">
      <c r="I3793" s="1">
        <v>2855</v>
      </c>
      <c r="J3793" s="1">
        <v>1000</v>
      </c>
    </row>
    <row r="3794" spans="9:10">
      <c r="I3794" s="1">
        <v>2833</v>
      </c>
      <c r="J3794" s="1">
        <v>1000</v>
      </c>
    </row>
    <row r="3795" spans="9:10">
      <c r="I3795" s="1">
        <v>2850</v>
      </c>
      <c r="J3795" s="1">
        <v>1000</v>
      </c>
    </row>
    <row r="3796" spans="9:10">
      <c r="I3796" s="1">
        <v>2882</v>
      </c>
      <c r="J3796" s="1">
        <v>1000</v>
      </c>
    </row>
    <row r="3797" spans="9:10">
      <c r="I3797" s="1">
        <v>2848</v>
      </c>
      <c r="J3797" s="1">
        <v>1000</v>
      </c>
    </row>
    <row r="3798" spans="9:10">
      <c r="I3798" s="1">
        <v>2853</v>
      </c>
      <c r="J3798" s="1">
        <v>1000</v>
      </c>
    </row>
    <row r="3799" spans="9:10">
      <c r="I3799" s="1">
        <v>2867</v>
      </c>
      <c r="J3799" s="1">
        <v>1000</v>
      </c>
    </row>
    <row r="3800" spans="9:10">
      <c r="I3800" s="1">
        <v>2795</v>
      </c>
      <c r="J3800" s="1">
        <v>1000</v>
      </c>
    </row>
    <row r="3801" spans="9:10">
      <c r="I3801" s="1">
        <v>2857</v>
      </c>
      <c r="J3801" s="1">
        <v>1000</v>
      </c>
    </row>
    <row r="3802" spans="9:10">
      <c r="I3802" s="1">
        <v>2833</v>
      </c>
      <c r="J3802" s="1">
        <v>1000</v>
      </c>
    </row>
    <row r="3803" spans="9:10">
      <c r="I3803" s="1">
        <v>2879</v>
      </c>
      <c r="J3803" s="1">
        <v>1000</v>
      </c>
    </row>
    <row r="3804" spans="9:10">
      <c r="I3804" s="1">
        <v>2834</v>
      </c>
      <c r="J3804" s="1">
        <v>1000</v>
      </c>
    </row>
    <row r="3805" spans="9:10">
      <c r="I3805" s="1">
        <v>2860</v>
      </c>
      <c r="J3805" s="1">
        <v>1000</v>
      </c>
    </row>
    <row r="3806" spans="9:10">
      <c r="I3806" s="1">
        <v>2838</v>
      </c>
      <c r="J3806" s="1">
        <v>1000</v>
      </c>
    </row>
    <row r="3807" spans="9:10">
      <c r="I3807" s="1">
        <v>2859</v>
      </c>
      <c r="J3807" s="1">
        <v>1000</v>
      </c>
    </row>
    <row r="3808" spans="9:10">
      <c r="I3808" s="1">
        <v>2836</v>
      </c>
      <c r="J3808" s="1">
        <v>1000</v>
      </c>
    </row>
    <row r="3809" spans="9:10">
      <c r="I3809" s="1">
        <v>2855</v>
      </c>
      <c r="J3809" s="1">
        <v>1000</v>
      </c>
    </row>
    <row r="3810" spans="9:10">
      <c r="I3810" s="1">
        <v>2847</v>
      </c>
      <c r="J3810" s="1">
        <v>1000</v>
      </c>
    </row>
    <row r="3811" spans="9:10">
      <c r="I3811" s="1">
        <v>2855</v>
      </c>
      <c r="J3811" s="1">
        <v>1000</v>
      </c>
    </row>
    <row r="3812" spans="9:10">
      <c r="I3812" s="1">
        <v>2848</v>
      </c>
      <c r="J3812" s="1">
        <v>1000</v>
      </c>
    </row>
    <row r="3813" spans="9:10">
      <c r="I3813" s="1">
        <v>2853</v>
      </c>
      <c r="J3813" s="1">
        <v>1000</v>
      </c>
    </row>
    <row r="3814" spans="9:10">
      <c r="I3814" s="1">
        <v>2832</v>
      </c>
      <c r="J3814" s="1">
        <v>1000</v>
      </c>
    </row>
    <row r="3815" spans="9:10">
      <c r="I3815" s="1">
        <v>2853</v>
      </c>
      <c r="J3815" s="1">
        <v>1000</v>
      </c>
    </row>
    <row r="3816" spans="9:10">
      <c r="I3816" s="1">
        <v>2835</v>
      </c>
      <c r="J3816" s="1">
        <v>1000</v>
      </c>
    </row>
    <row r="3817" spans="9:10">
      <c r="I3817" s="1">
        <v>2857</v>
      </c>
      <c r="J3817" s="1">
        <v>1000</v>
      </c>
    </row>
    <row r="3818" spans="9:10">
      <c r="I3818" s="1">
        <v>2837</v>
      </c>
      <c r="J3818" s="1">
        <v>1000</v>
      </c>
    </row>
    <row r="3819" spans="9:10">
      <c r="I3819" s="1">
        <v>2857</v>
      </c>
      <c r="J3819" s="1">
        <v>1000</v>
      </c>
    </row>
    <row r="3820" spans="9:10">
      <c r="I3820" s="1">
        <v>2835</v>
      </c>
      <c r="J3820" s="1">
        <v>1000</v>
      </c>
    </row>
    <row r="3821" spans="9:10">
      <c r="I3821" s="1">
        <v>2814</v>
      </c>
      <c r="J3821" s="1">
        <v>1000</v>
      </c>
    </row>
    <row r="3822" spans="9:10">
      <c r="I3822" s="1">
        <v>2832</v>
      </c>
      <c r="J3822" s="1">
        <v>1000</v>
      </c>
    </row>
    <row r="3823" spans="9:10">
      <c r="I3823" s="1">
        <v>2854</v>
      </c>
      <c r="J3823" s="1">
        <v>1000</v>
      </c>
    </row>
    <row r="3824" spans="9:10">
      <c r="I3824" s="1">
        <v>2832</v>
      </c>
      <c r="J3824" s="1">
        <v>1000</v>
      </c>
    </row>
    <row r="3825" spans="9:10">
      <c r="I3825" s="1">
        <v>2853</v>
      </c>
      <c r="J3825" s="1">
        <v>1000</v>
      </c>
    </row>
    <row r="3826" spans="9:10">
      <c r="I3826" s="1">
        <v>2832</v>
      </c>
      <c r="J3826" s="1">
        <v>1000</v>
      </c>
    </row>
    <row r="3827" spans="9:10">
      <c r="I3827" s="1">
        <v>2850</v>
      </c>
      <c r="J3827" s="1">
        <v>1000</v>
      </c>
    </row>
    <row r="3828" spans="9:10">
      <c r="I3828" s="1">
        <v>2828</v>
      </c>
      <c r="J3828" s="1">
        <v>1000</v>
      </c>
    </row>
    <row r="3829" spans="9:10">
      <c r="I3829" s="1">
        <v>2850</v>
      </c>
      <c r="J3829" s="1">
        <v>1000</v>
      </c>
    </row>
    <row r="3830" spans="9:10">
      <c r="I3830" s="1">
        <v>2827</v>
      </c>
      <c r="J3830" s="1">
        <v>1000</v>
      </c>
    </row>
    <row r="3831" spans="9:10">
      <c r="I3831" s="1">
        <v>2848</v>
      </c>
      <c r="J3831" s="1">
        <v>1000</v>
      </c>
    </row>
    <row r="3832" spans="9:10">
      <c r="I3832" s="1">
        <v>2832</v>
      </c>
      <c r="J3832" s="1">
        <v>1000</v>
      </c>
    </row>
    <row r="3833" spans="9:10">
      <c r="I3833" s="1">
        <v>2850</v>
      </c>
      <c r="J3833" s="1">
        <v>1000</v>
      </c>
    </row>
    <row r="3834" spans="9:10">
      <c r="I3834" s="1">
        <v>2830</v>
      </c>
      <c r="J3834" s="1">
        <v>1000</v>
      </c>
    </row>
    <row r="3835" spans="9:10">
      <c r="I3835" s="1">
        <v>2855</v>
      </c>
      <c r="J3835" s="1">
        <v>1000</v>
      </c>
    </row>
    <row r="3836" spans="9:10">
      <c r="I3836" s="1">
        <v>2832</v>
      </c>
      <c r="J3836" s="1">
        <v>1000</v>
      </c>
    </row>
    <row r="3837" spans="9:10">
      <c r="I3837" s="1">
        <v>2851</v>
      </c>
      <c r="J3837" s="1">
        <v>1000</v>
      </c>
    </row>
    <row r="3838" spans="9:10">
      <c r="I3838" s="1">
        <v>2832</v>
      </c>
      <c r="J3838" s="1">
        <v>1000</v>
      </c>
    </row>
    <row r="3839" spans="9:10">
      <c r="I3839" s="1">
        <v>2864</v>
      </c>
      <c r="J3839" s="1">
        <v>1000</v>
      </c>
    </row>
    <row r="3840" spans="9:10">
      <c r="I3840" s="1">
        <v>2831</v>
      </c>
      <c r="J3840" s="1">
        <v>1000</v>
      </c>
    </row>
    <row r="3841" spans="9:10">
      <c r="I3841" s="1">
        <v>2850</v>
      </c>
      <c r="J3841" s="1">
        <v>1000</v>
      </c>
    </row>
    <row r="3842" spans="9:10">
      <c r="I3842" s="1">
        <v>2830</v>
      </c>
      <c r="J3842" s="1">
        <v>1000</v>
      </c>
    </row>
    <row r="3843" spans="9:10">
      <c r="I3843" s="1">
        <v>2846</v>
      </c>
      <c r="J3843" s="1">
        <v>1000</v>
      </c>
    </row>
    <row r="3844" spans="9:10">
      <c r="I3844" s="1">
        <v>2829</v>
      </c>
      <c r="J3844" s="1">
        <v>1000</v>
      </c>
    </row>
    <row r="3845" spans="9:10">
      <c r="I3845" s="1">
        <v>2843</v>
      </c>
      <c r="J3845" s="1">
        <v>1000</v>
      </c>
    </row>
    <row r="3846" spans="9:10">
      <c r="I3846" s="1">
        <v>2823</v>
      </c>
      <c r="J3846" s="1">
        <v>1000</v>
      </c>
    </row>
    <row r="3847" spans="9:10">
      <c r="I3847" s="1">
        <v>2841</v>
      </c>
      <c r="J3847" s="1">
        <v>1000</v>
      </c>
    </row>
    <row r="3848" spans="9:10">
      <c r="I3848" s="1">
        <v>2826</v>
      </c>
      <c r="J3848" s="1">
        <v>1000</v>
      </c>
    </row>
    <row r="3849" spans="9:10">
      <c r="I3849" s="1">
        <v>2843</v>
      </c>
      <c r="J3849" s="1">
        <v>1000</v>
      </c>
    </row>
    <row r="3850" spans="9:10">
      <c r="I3850" s="1">
        <v>2825</v>
      </c>
      <c r="J3850" s="1">
        <v>1000</v>
      </c>
    </row>
    <row r="3851" spans="9:10">
      <c r="I3851" s="1">
        <v>2850</v>
      </c>
      <c r="J3851" s="1">
        <v>1000</v>
      </c>
    </row>
    <row r="3852" spans="9:10">
      <c r="I3852" s="1">
        <v>2832</v>
      </c>
      <c r="J3852" s="1">
        <v>1000</v>
      </c>
    </row>
    <row r="3853" spans="9:10">
      <c r="I3853" s="1">
        <v>2847</v>
      </c>
      <c r="J3853" s="1">
        <v>1000</v>
      </c>
    </row>
    <row r="3854" spans="9:10">
      <c r="I3854" s="1">
        <v>2828</v>
      </c>
      <c r="J3854" s="1">
        <v>1000</v>
      </c>
    </row>
    <row r="3855" spans="9:10">
      <c r="I3855" s="1">
        <v>2851</v>
      </c>
      <c r="J3855" s="1">
        <v>1000</v>
      </c>
    </row>
    <row r="3856" spans="9:10">
      <c r="I3856" s="1">
        <v>2826</v>
      </c>
      <c r="J3856" s="1">
        <v>1000</v>
      </c>
    </row>
    <row r="3857" spans="9:10">
      <c r="I3857" s="1">
        <v>2846</v>
      </c>
      <c r="J3857" s="1">
        <v>1000</v>
      </c>
    </row>
    <row r="3858" spans="9:10">
      <c r="I3858" s="1">
        <v>2829</v>
      </c>
      <c r="J3858" s="1">
        <v>1000</v>
      </c>
    </row>
    <row r="3859" spans="9:10">
      <c r="I3859" s="1">
        <v>2843</v>
      </c>
      <c r="J3859" s="1">
        <v>1000</v>
      </c>
    </row>
    <row r="3860" spans="9:10">
      <c r="I3860" s="1">
        <v>2826</v>
      </c>
      <c r="J3860" s="1">
        <v>1000</v>
      </c>
    </row>
    <row r="3861" spans="9:10">
      <c r="I3861" s="1">
        <v>2843</v>
      </c>
      <c r="J3861" s="1">
        <v>1000</v>
      </c>
    </row>
    <row r="3862" spans="9:10">
      <c r="I3862" s="1">
        <v>2823</v>
      </c>
      <c r="J3862" s="1">
        <v>1000</v>
      </c>
    </row>
    <row r="3863" spans="9:10">
      <c r="I3863" s="1">
        <v>2843</v>
      </c>
      <c r="J3863" s="1">
        <v>1000</v>
      </c>
    </row>
    <row r="3864" spans="9:10">
      <c r="I3864" s="1">
        <v>2821</v>
      </c>
      <c r="J3864" s="1">
        <v>1000</v>
      </c>
    </row>
    <row r="3865" spans="9:10">
      <c r="I3865" s="1">
        <v>2844</v>
      </c>
      <c r="J3865" s="1">
        <v>1000</v>
      </c>
    </row>
    <row r="3866" spans="9:10">
      <c r="I3866" s="1">
        <v>2827</v>
      </c>
      <c r="J3866" s="1">
        <v>1000</v>
      </c>
    </row>
    <row r="3867" spans="9:10">
      <c r="I3867" s="1">
        <v>2846</v>
      </c>
      <c r="J3867" s="1">
        <v>1000</v>
      </c>
    </row>
    <row r="3868" spans="9:10">
      <c r="I3868" s="1">
        <v>2823</v>
      </c>
      <c r="J3868" s="1">
        <v>1000</v>
      </c>
    </row>
    <row r="3869" spans="9:10">
      <c r="I3869" s="1">
        <v>2847</v>
      </c>
      <c r="J3869" s="1">
        <v>1000</v>
      </c>
    </row>
    <row r="3870" spans="9:10">
      <c r="I3870" s="1">
        <v>2825</v>
      </c>
      <c r="J3870" s="1">
        <v>1000</v>
      </c>
    </row>
    <row r="3871" spans="9:10">
      <c r="I3871" s="1">
        <v>2866</v>
      </c>
      <c r="J3871" s="1">
        <v>1000</v>
      </c>
    </row>
    <row r="3872" spans="9:10">
      <c r="I3872" s="1">
        <v>2816</v>
      </c>
      <c r="J3872" s="1">
        <v>1000</v>
      </c>
    </row>
    <row r="3873" spans="9:10">
      <c r="I3873" s="1">
        <v>2816</v>
      </c>
      <c r="J3873" s="1">
        <v>1000</v>
      </c>
    </row>
    <row r="3874" spans="9:10">
      <c r="I3874" s="1">
        <v>2808</v>
      </c>
      <c r="J3874" s="1">
        <v>1000</v>
      </c>
    </row>
    <row r="3875" spans="9:10">
      <c r="I3875" s="1">
        <v>2821</v>
      </c>
      <c r="J3875" s="1">
        <v>1000</v>
      </c>
    </row>
    <row r="3876" spans="9:10">
      <c r="I3876" s="1">
        <v>2825</v>
      </c>
      <c r="J3876" s="1">
        <v>1000</v>
      </c>
    </row>
    <row r="3877" spans="9:10">
      <c r="I3877" s="1">
        <v>2845</v>
      </c>
      <c r="J3877" s="1">
        <v>1000</v>
      </c>
    </row>
    <row r="3878" spans="9:10">
      <c r="I3878" s="1">
        <v>2850</v>
      </c>
      <c r="J3878" s="1">
        <v>1000</v>
      </c>
    </row>
    <row r="3879" spans="9:10">
      <c r="I3879" s="1">
        <v>2839</v>
      </c>
      <c r="J3879" s="1">
        <v>1000</v>
      </c>
    </row>
    <row r="3880" spans="9:10">
      <c r="I3880" s="1">
        <v>2821</v>
      </c>
      <c r="J3880" s="1">
        <v>1000</v>
      </c>
    </row>
    <row r="3881" spans="9:10">
      <c r="I3881" s="1">
        <v>2837</v>
      </c>
      <c r="J3881" s="1">
        <v>1000</v>
      </c>
    </row>
    <row r="3882" spans="9:10">
      <c r="I3882" s="1">
        <v>2818</v>
      </c>
      <c r="J3882" s="1">
        <v>1000</v>
      </c>
    </row>
    <row r="3883" spans="9:10">
      <c r="I3883" s="1">
        <v>2839</v>
      </c>
      <c r="J3883" s="1">
        <v>1000</v>
      </c>
    </row>
    <row r="3884" spans="9:10">
      <c r="I3884" s="1">
        <v>2825</v>
      </c>
      <c r="J3884" s="1">
        <v>1000</v>
      </c>
    </row>
    <row r="3885" spans="9:10">
      <c r="I3885" s="1">
        <v>2845</v>
      </c>
      <c r="J3885" s="1">
        <v>1000</v>
      </c>
    </row>
    <row r="3886" spans="9:10">
      <c r="I3886" s="1">
        <v>2815</v>
      </c>
      <c r="J3886" s="1">
        <v>1000</v>
      </c>
    </row>
    <row r="3887" spans="9:10">
      <c r="I3887" s="1">
        <v>2844</v>
      </c>
      <c r="J3887" s="1">
        <v>1000</v>
      </c>
    </row>
    <row r="3888" spans="9:10">
      <c r="I3888" s="1">
        <v>2824</v>
      </c>
      <c r="J3888" s="1">
        <v>1000</v>
      </c>
    </row>
    <row r="3889" spans="9:10">
      <c r="I3889" s="1">
        <v>2843</v>
      </c>
      <c r="J3889" s="1">
        <v>1000</v>
      </c>
    </row>
    <row r="3890" spans="9:10">
      <c r="I3890" s="1">
        <v>2823</v>
      </c>
      <c r="J3890" s="1">
        <v>1000</v>
      </c>
    </row>
    <row r="3891" spans="9:10">
      <c r="I3891" s="1">
        <v>2843</v>
      </c>
      <c r="J3891" s="1">
        <v>1000</v>
      </c>
    </row>
    <row r="3892" spans="9:10">
      <c r="I3892" s="1">
        <v>2818</v>
      </c>
      <c r="J3892" s="1">
        <v>1000</v>
      </c>
    </row>
    <row r="3893" spans="9:10">
      <c r="I3893" s="1">
        <v>2842</v>
      </c>
      <c r="J3893" s="1">
        <v>1000</v>
      </c>
    </row>
    <row r="3894" spans="9:10">
      <c r="I3894" s="1">
        <v>2823</v>
      </c>
      <c r="J3894" s="1">
        <v>1000</v>
      </c>
    </row>
    <row r="3895" spans="9:10">
      <c r="I3895" s="1">
        <v>2845</v>
      </c>
      <c r="J3895" s="1">
        <v>1000</v>
      </c>
    </row>
    <row r="3896" spans="9:10">
      <c r="I3896" s="1">
        <v>2817</v>
      </c>
      <c r="J3896" s="1">
        <v>1000</v>
      </c>
    </row>
    <row r="3897" spans="9:10">
      <c r="I3897" s="1">
        <v>2837</v>
      </c>
      <c r="J3897" s="1">
        <v>1000</v>
      </c>
    </row>
    <row r="3898" spans="9:10">
      <c r="I3898" s="1">
        <v>2818</v>
      </c>
      <c r="J3898" s="1">
        <v>1000</v>
      </c>
    </row>
    <row r="3899" spans="9:10">
      <c r="I3899" s="1">
        <v>2837</v>
      </c>
      <c r="J3899" s="1">
        <v>1000</v>
      </c>
    </row>
    <row r="3900" spans="9:10">
      <c r="I3900" s="1">
        <v>2821</v>
      </c>
      <c r="J3900" s="1">
        <v>1000</v>
      </c>
    </row>
    <row r="3901" spans="9:10">
      <c r="I3901" s="1">
        <v>2843</v>
      </c>
      <c r="J3901" s="1">
        <v>1000</v>
      </c>
    </row>
    <row r="3902" spans="9:10">
      <c r="I3902" s="1">
        <v>2825</v>
      </c>
      <c r="J3902" s="1">
        <v>1000</v>
      </c>
    </row>
    <row r="3903" spans="9:10">
      <c r="I3903" s="1">
        <v>2843</v>
      </c>
      <c r="J3903" s="1">
        <v>1000</v>
      </c>
    </row>
    <row r="3904" spans="9:10">
      <c r="I3904" s="1">
        <v>2811</v>
      </c>
      <c r="J3904" s="1">
        <v>1000</v>
      </c>
    </row>
    <row r="3905" spans="9:10">
      <c r="I3905" s="1">
        <v>2837</v>
      </c>
      <c r="J3905" s="1">
        <v>1000</v>
      </c>
    </row>
    <row r="3906" spans="9:10">
      <c r="I3906" s="1">
        <v>2825</v>
      </c>
      <c r="J3906" s="1">
        <v>1000</v>
      </c>
    </row>
    <row r="3907" spans="9:10">
      <c r="I3907" s="1">
        <v>2844</v>
      </c>
      <c r="J3907" s="1">
        <v>1000</v>
      </c>
    </row>
    <row r="3908" spans="9:10">
      <c r="I3908" s="1">
        <v>2825</v>
      </c>
      <c r="J3908" s="1">
        <v>1000</v>
      </c>
    </row>
    <row r="3909" spans="9:10">
      <c r="I3909" s="1">
        <v>2840</v>
      </c>
      <c r="J3909" s="1">
        <v>1000</v>
      </c>
    </row>
    <row r="3910" spans="9:10">
      <c r="I3910" s="1">
        <v>2826</v>
      </c>
      <c r="J3910" s="1">
        <v>1000</v>
      </c>
    </row>
    <row r="3911" spans="9:10">
      <c r="I3911" s="1">
        <v>2844</v>
      </c>
      <c r="J3911" s="1">
        <v>1000</v>
      </c>
    </row>
    <row r="3912" spans="9:10">
      <c r="I3912" s="1">
        <v>2823</v>
      </c>
      <c r="J3912" s="1">
        <v>1000</v>
      </c>
    </row>
    <row r="3913" spans="9:10">
      <c r="I3913" s="1">
        <v>2842</v>
      </c>
      <c r="J3913" s="1">
        <v>1000</v>
      </c>
    </row>
    <row r="3914" spans="9:10">
      <c r="I3914" s="1">
        <v>2818</v>
      </c>
      <c r="J3914" s="1">
        <v>1000</v>
      </c>
    </row>
    <row r="3915" spans="9:10">
      <c r="I3915" s="1">
        <v>2838</v>
      </c>
      <c r="J3915" s="1">
        <v>1000</v>
      </c>
    </row>
    <row r="3916" spans="9:10">
      <c r="I3916" s="1">
        <v>2818</v>
      </c>
      <c r="J3916" s="1">
        <v>1000</v>
      </c>
    </row>
    <row r="3917" spans="9:10">
      <c r="I3917" s="1">
        <v>2839</v>
      </c>
      <c r="J3917" s="1">
        <v>1000</v>
      </c>
    </row>
    <row r="3918" spans="9:10">
      <c r="I3918" s="1">
        <v>2823</v>
      </c>
      <c r="J3918" s="1">
        <v>1000</v>
      </c>
    </row>
    <row r="3919" spans="9:10">
      <c r="I3919" s="1">
        <v>2843</v>
      </c>
      <c r="J3919" s="1">
        <v>1000</v>
      </c>
    </row>
    <row r="3920" spans="9:10">
      <c r="I3920" s="1">
        <v>2827</v>
      </c>
      <c r="J3920" s="1">
        <v>1000</v>
      </c>
    </row>
    <row r="3921" spans="9:10">
      <c r="I3921" s="1">
        <v>2845</v>
      </c>
      <c r="J3921" s="1">
        <v>1000</v>
      </c>
    </row>
    <row r="3922" spans="9:10">
      <c r="I3922" s="1">
        <v>2822</v>
      </c>
      <c r="J3922" s="1">
        <v>1000</v>
      </c>
    </row>
    <row r="3923" spans="9:10">
      <c r="I3923" s="1">
        <v>2845</v>
      </c>
      <c r="J3923" s="1">
        <v>1000</v>
      </c>
    </row>
    <row r="3924" spans="9:10">
      <c r="I3924" s="1">
        <v>2821</v>
      </c>
      <c r="J3924" s="1">
        <v>1000</v>
      </c>
    </row>
    <row r="3925" spans="9:10">
      <c r="I3925" s="1">
        <v>2846</v>
      </c>
      <c r="J3925" s="1">
        <v>1000</v>
      </c>
    </row>
    <row r="3926" spans="9:10">
      <c r="I3926" s="1">
        <v>2826</v>
      </c>
      <c r="J3926" s="1">
        <v>1000</v>
      </c>
    </row>
    <row r="3927" spans="9:10">
      <c r="I3927" s="1">
        <v>2847</v>
      </c>
      <c r="J3927" s="1">
        <v>1000</v>
      </c>
    </row>
    <row r="3928" spans="9:10">
      <c r="I3928" s="1">
        <v>2821</v>
      </c>
      <c r="J3928" s="1">
        <v>1000</v>
      </c>
    </row>
    <row r="3929" spans="9:10">
      <c r="I3929" s="1">
        <v>2839</v>
      </c>
      <c r="J3929" s="1">
        <v>1000</v>
      </c>
    </row>
    <row r="3930" spans="9:10">
      <c r="I3930" s="1">
        <v>2821</v>
      </c>
      <c r="J3930" s="1">
        <v>1000</v>
      </c>
    </row>
    <row r="3931" spans="9:10">
      <c r="I3931" s="1">
        <v>2839</v>
      </c>
      <c r="J3931" s="1">
        <v>1000</v>
      </c>
    </row>
    <row r="3932" spans="9:10">
      <c r="I3932" s="1">
        <v>2819</v>
      </c>
      <c r="J3932" s="1">
        <v>1000</v>
      </c>
    </row>
    <row r="3933" spans="9:10">
      <c r="I3933" s="1">
        <v>2842</v>
      </c>
      <c r="J3933" s="1">
        <v>1000</v>
      </c>
    </row>
    <row r="3934" spans="9:10">
      <c r="I3934" s="1">
        <v>2821</v>
      </c>
      <c r="J3934" s="1">
        <v>1000</v>
      </c>
    </row>
    <row r="3935" spans="9:10">
      <c r="I3935" s="1">
        <v>2841</v>
      </c>
      <c r="J3935" s="1">
        <v>1000</v>
      </c>
    </row>
    <row r="3936" spans="9:10">
      <c r="I3936" s="1">
        <v>2826</v>
      </c>
      <c r="J3936" s="1">
        <v>1000</v>
      </c>
    </row>
    <row r="3937" spans="9:10">
      <c r="I3937" s="1">
        <v>2847</v>
      </c>
      <c r="J3937" s="1">
        <v>1000</v>
      </c>
    </row>
    <row r="3938" spans="9:10">
      <c r="I3938" s="1">
        <v>2827</v>
      </c>
      <c r="J3938" s="1">
        <v>1000</v>
      </c>
    </row>
    <row r="3939" spans="9:10">
      <c r="I3939" s="1">
        <v>2844</v>
      </c>
      <c r="J3939" s="1">
        <v>1000</v>
      </c>
    </row>
    <row r="3940" spans="9:10">
      <c r="I3940" s="1">
        <v>2822</v>
      </c>
      <c r="J3940" s="1">
        <v>1000</v>
      </c>
    </row>
    <row r="3941" spans="9:10">
      <c r="I3941" s="1">
        <v>2846</v>
      </c>
      <c r="J3941" s="1">
        <v>1000</v>
      </c>
    </row>
    <row r="3942" spans="9:10">
      <c r="I3942" s="1">
        <v>2827</v>
      </c>
      <c r="J3942" s="1">
        <v>1000</v>
      </c>
    </row>
    <row r="3943" spans="9:10">
      <c r="I3943" s="1">
        <v>2849</v>
      </c>
      <c r="J3943" s="1">
        <v>1000</v>
      </c>
    </row>
    <row r="3944" spans="9:10">
      <c r="I3944" s="1">
        <v>2824</v>
      </c>
      <c r="J3944" s="1">
        <v>1000</v>
      </c>
    </row>
    <row r="3945" spans="9:10">
      <c r="I3945" s="1">
        <v>2847</v>
      </c>
      <c r="J3945" s="1">
        <v>1000</v>
      </c>
    </row>
    <row r="3946" spans="9:10">
      <c r="I3946" s="1">
        <v>2799</v>
      </c>
      <c r="J3946" s="1">
        <v>1000</v>
      </c>
    </row>
    <row r="3947" spans="9:10">
      <c r="I3947" s="1">
        <v>2860</v>
      </c>
      <c r="J3947" s="1">
        <v>1000</v>
      </c>
    </row>
    <row r="3948" spans="9:10">
      <c r="I3948" s="1">
        <v>2844</v>
      </c>
      <c r="J3948" s="1">
        <v>1000</v>
      </c>
    </row>
    <row r="3949" spans="9:10">
      <c r="I3949" s="1">
        <v>2855</v>
      </c>
      <c r="J3949" s="1">
        <v>1000</v>
      </c>
    </row>
    <row r="3950" spans="9:10">
      <c r="I3950" s="1">
        <v>2857</v>
      </c>
      <c r="J3950" s="1">
        <v>1000</v>
      </c>
    </row>
    <row r="3951" spans="9:10">
      <c r="I3951" s="1">
        <v>2837</v>
      </c>
      <c r="J3951" s="1">
        <v>1000</v>
      </c>
    </row>
    <row r="3952" spans="9:10">
      <c r="I3952" s="1">
        <v>2819</v>
      </c>
      <c r="J3952" s="1">
        <v>1000</v>
      </c>
    </row>
    <row r="3953" spans="9:10">
      <c r="I3953" s="1">
        <v>2834</v>
      </c>
      <c r="J3953" s="1">
        <v>1000</v>
      </c>
    </row>
    <row r="3954" spans="9:10">
      <c r="I3954" s="1">
        <v>2773</v>
      </c>
      <c r="J3954" s="1">
        <v>1000</v>
      </c>
    </row>
    <row r="3955" spans="9:10">
      <c r="I3955" s="1">
        <v>2843</v>
      </c>
      <c r="J3955" s="1">
        <v>1000</v>
      </c>
    </row>
    <row r="3956" spans="9:10">
      <c r="I3956" s="1">
        <v>2809</v>
      </c>
      <c r="J3956" s="1">
        <v>1000</v>
      </c>
    </row>
    <row r="3957" spans="9:10">
      <c r="I3957" s="1">
        <v>2845</v>
      </c>
      <c r="J3957" s="1">
        <v>1000</v>
      </c>
    </row>
    <row r="3958" spans="9:10">
      <c r="I3958" s="1">
        <v>2822</v>
      </c>
      <c r="J3958" s="1">
        <v>1000</v>
      </c>
    </row>
    <row r="3959" spans="9:10">
      <c r="I3959" s="1">
        <v>2869</v>
      </c>
      <c r="J3959" s="1">
        <v>1000</v>
      </c>
    </row>
    <row r="3960" spans="9:10">
      <c r="I3960" s="1">
        <v>2822</v>
      </c>
      <c r="J3960" s="1">
        <v>1000</v>
      </c>
    </row>
    <row r="3961" spans="9:10">
      <c r="I3961" s="1">
        <v>2844</v>
      </c>
      <c r="J3961" s="1">
        <v>1000</v>
      </c>
    </row>
    <row r="3962" spans="9:10">
      <c r="I3962" s="1">
        <v>2821</v>
      </c>
      <c r="J3962" s="1">
        <v>1000</v>
      </c>
    </row>
    <row r="3963" spans="9:10">
      <c r="I3963" s="1">
        <v>2841</v>
      </c>
      <c r="J3963" s="1">
        <v>1000</v>
      </c>
    </row>
    <row r="3964" spans="9:10">
      <c r="I3964" s="1">
        <v>2818</v>
      </c>
      <c r="J3964" s="1">
        <v>1000</v>
      </c>
    </row>
    <row r="3965" spans="9:10">
      <c r="I3965" s="1">
        <v>2834</v>
      </c>
      <c r="J3965" s="1">
        <v>1000</v>
      </c>
    </row>
    <row r="3966" spans="9:10">
      <c r="I3966" s="1">
        <v>2817</v>
      </c>
      <c r="J3966" s="1">
        <v>1000</v>
      </c>
    </row>
    <row r="3967" spans="9:10">
      <c r="I3967" s="1">
        <v>2838</v>
      </c>
      <c r="J3967" s="1">
        <v>1000</v>
      </c>
    </row>
    <row r="3968" spans="9:10">
      <c r="I3968" s="1">
        <v>2820</v>
      </c>
      <c r="J3968" s="1">
        <v>1000</v>
      </c>
    </row>
    <row r="3969" spans="9:10">
      <c r="I3969" s="1">
        <v>2837</v>
      </c>
      <c r="J3969" s="1">
        <v>1000</v>
      </c>
    </row>
    <row r="3970" spans="9:10">
      <c r="I3970" s="1">
        <v>2819</v>
      </c>
      <c r="J3970" s="1">
        <v>1000</v>
      </c>
    </row>
    <row r="3971" spans="9:10">
      <c r="I3971" s="1">
        <v>2839</v>
      </c>
      <c r="J3971" s="1">
        <v>1000</v>
      </c>
    </row>
    <row r="3972" spans="9:10">
      <c r="I3972" s="1">
        <v>2823</v>
      </c>
      <c r="J3972" s="1">
        <v>1000</v>
      </c>
    </row>
    <row r="3973" spans="9:10">
      <c r="I3973" s="1">
        <v>2842</v>
      </c>
      <c r="J3973" s="1">
        <v>1000</v>
      </c>
    </row>
    <row r="3974" spans="9:10">
      <c r="I3974" s="1">
        <v>2825</v>
      </c>
      <c r="J3974" s="1">
        <v>1000</v>
      </c>
    </row>
    <row r="3975" spans="9:10">
      <c r="I3975" s="1">
        <v>2842</v>
      </c>
      <c r="J3975" s="1">
        <v>1000</v>
      </c>
    </row>
    <row r="3976" spans="9:10">
      <c r="I3976" s="1">
        <v>2822</v>
      </c>
      <c r="J3976" s="1">
        <v>1000</v>
      </c>
    </row>
    <row r="3977" spans="9:10">
      <c r="I3977" s="1">
        <v>2843</v>
      </c>
      <c r="J3977" s="1">
        <v>1000</v>
      </c>
    </row>
    <row r="3978" spans="9:10">
      <c r="I3978" s="1">
        <v>2821</v>
      </c>
      <c r="J3978" s="1">
        <v>1000</v>
      </c>
    </row>
    <row r="3979" spans="9:10">
      <c r="I3979" s="1">
        <v>2843</v>
      </c>
      <c r="J3979" s="1">
        <v>1000</v>
      </c>
    </row>
    <row r="3980" spans="9:10">
      <c r="I3980" s="1">
        <v>2823</v>
      </c>
      <c r="J3980" s="1">
        <v>1000</v>
      </c>
    </row>
    <row r="3981" spans="9:10">
      <c r="I3981" s="1">
        <v>2833</v>
      </c>
      <c r="J3981" s="1">
        <v>1000</v>
      </c>
    </row>
    <row r="3982" spans="9:10">
      <c r="I3982" s="1">
        <v>2818</v>
      </c>
      <c r="J3982" s="1">
        <v>1000</v>
      </c>
    </row>
    <row r="3983" spans="9:10">
      <c r="I3983" s="1">
        <v>2837</v>
      </c>
      <c r="J3983" s="1">
        <v>1000</v>
      </c>
    </row>
    <row r="3984" spans="9:10">
      <c r="I3984" s="1">
        <v>2817</v>
      </c>
      <c r="J3984" s="1">
        <v>1000</v>
      </c>
    </row>
    <row r="3985" spans="9:10">
      <c r="I3985" s="1">
        <v>2835</v>
      </c>
      <c r="J3985" s="1">
        <v>1000</v>
      </c>
    </row>
    <row r="3986" spans="9:10">
      <c r="I3986" s="1">
        <v>2825</v>
      </c>
      <c r="J3986" s="1">
        <v>1000</v>
      </c>
    </row>
    <row r="3987" spans="9:10">
      <c r="I3987" s="1">
        <v>2837</v>
      </c>
      <c r="J3987" s="1">
        <v>1000</v>
      </c>
    </row>
    <row r="3988" spans="9:10">
      <c r="I3988" s="1">
        <v>2822</v>
      </c>
      <c r="J3988" s="1">
        <v>1000</v>
      </c>
    </row>
    <row r="3989" spans="9:10">
      <c r="I3989" s="1">
        <v>2835</v>
      </c>
      <c r="J3989" s="1">
        <v>1000</v>
      </c>
    </row>
    <row r="3990" spans="9:10">
      <c r="I3990" s="1">
        <v>2825</v>
      </c>
      <c r="J3990" s="1">
        <v>1000</v>
      </c>
    </row>
    <row r="3991" spans="9:10">
      <c r="I3991" s="1">
        <v>2839</v>
      </c>
      <c r="J3991" s="1">
        <v>1000</v>
      </c>
    </row>
    <row r="3992" spans="9:10">
      <c r="I3992" s="1">
        <v>2823</v>
      </c>
      <c r="J3992" s="1">
        <v>1000</v>
      </c>
    </row>
    <row r="3993" spans="9:10">
      <c r="I3993" s="1">
        <v>2839</v>
      </c>
      <c r="J3993" s="1">
        <v>1000</v>
      </c>
    </row>
    <row r="3994" spans="9:10">
      <c r="I3994" s="1">
        <v>2825</v>
      </c>
      <c r="J3994" s="1">
        <v>1000</v>
      </c>
    </row>
    <row r="3995" spans="9:10">
      <c r="I3995" s="1">
        <v>2841</v>
      </c>
      <c r="J3995" s="1">
        <v>1000</v>
      </c>
    </row>
    <row r="3996" spans="9:10">
      <c r="I3996" s="1">
        <v>2823</v>
      </c>
      <c r="J3996" s="1">
        <v>1000</v>
      </c>
    </row>
    <row r="3997" spans="9:10">
      <c r="I3997" s="1">
        <v>2843</v>
      </c>
      <c r="J3997" s="1">
        <v>1000</v>
      </c>
    </row>
    <row r="3998" spans="9:10">
      <c r="I3998" s="1">
        <v>2821</v>
      </c>
      <c r="J3998" s="1">
        <v>1000</v>
      </c>
    </row>
    <row r="3999" spans="9:10">
      <c r="I3999" s="1">
        <v>2837</v>
      </c>
      <c r="J3999" s="1">
        <v>1000</v>
      </c>
    </row>
    <row r="4000" spans="9:10">
      <c r="I4000" s="1">
        <v>2817</v>
      </c>
      <c r="J4000" s="1">
        <v>1000</v>
      </c>
    </row>
    <row r="4001" spans="9:10">
      <c r="I4001" s="1">
        <v>2837</v>
      </c>
      <c r="J4001" s="1">
        <v>1000</v>
      </c>
    </row>
    <row r="4002" spans="9:10">
      <c r="I4002" s="1">
        <v>2864</v>
      </c>
      <c r="J4002" s="1">
        <v>1382</v>
      </c>
    </row>
    <row r="4003" spans="9:10">
      <c r="I4003" s="1">
        <v>2864</v>
      </c>
      <c r="J4003" s="1">
        <v>1382</v>
      </c>
    </row>
    <row r="4004" spans="9:10">
      <c r="I4004" s="1">
        <v>2864</v>
      </c>
      <c r="J4004" s="1">
        <v>1382</v>
      </c>
    </row>
    <row r="4005" spans="9:10">
      <c r="I4005" s="1">
        <v>2866</v>
      </c>
      <c r="J4005" s="1">
        <v>1382</v>
      </c>
    </row>
    <row r="4006" spans="9:10">
      <c r="I4006" s="1">
        <v>2864</v>
      </c>
      <c r="J4006" s="1">
        <v>1382</v>
      </c>
    </row>
    <row r="4007" spans="9:10">
      <c r="I4007" s="1">
        <v>2866</v>
      </c>
      <c r="J4007" s="1">
        <v>1382</v>
      </c>
    </row>
    <row r="4008" spans="9:10">
      <c r="I4008" s="1">
        <v>2864</v>
      </c>
      <c r="J4008" s="1">
        <v>1382</v>
      </c>
    </row>
    <row r="4009" spans="9:10">
      <c r="I4009" s="1">
        <v>2864</v>
      </c>
      <c r="J4009" s="1">
        <v>1382</v>
      </c>
    </row>
    <row r="4010" spans="9:10">
      <c r="I4010" s="1">
        <v>2865</v>
      </c>
      <c r="J4010" s="1">
        <v>1382</v>
      </c>
    </row>
    <row r="4011" spans="9:10">
      <c r="I4011" s="1">
        <v>2864</v>
      </c>
      <c r="J4011" s="1">
        <v>1382</v>
      </c>
    </row>
    <row r="4012" spans="9:10">
      <c r="I4012" s="1">
        <v>2866</v>
      </c>
      <c r="J4012" s="1">
        <v>1382</v>
      </c>
    </row>
    <row r="4013" spans="9:10">
      <c r="I4013" s="1">
        <v>2910</v>
      </c>
      <c r="J4013" s="1">
        <v>1382</v>
      </c>
    </row>
    <row r="4014" spans="9:10">
      <c r="I4014" s="1">
        <v>2864</v>
      </c>
      <c r="J4014" s="1">
        <v>1382</v>
      </c>
    </row>
    <row r="4015" spans="9:10">
      <c r="I4015" s="1">
        <v>2842</v>
      </c>
      <c r="J4015" s="1">
        <v>1382</v>
      </c>
    </row>
    <row r="4016" spans="9:10">
      <c r="I4016" s="1">
        <v>2894</v>
      </c>
      <c r="J4016" s="1">
        <v>1382</v>
      </c>
    </row>
    <row r="4017" spans="9:10">
      <c r="I4017" s="1">
        <v>2864</v>
      </c>
      <c r="J4017" s="1">
        <v>1382</v>
      </c>
    </row>
    <row r="4018" spans="9:10">
      <c r="I4018" s="1">
        <v>2864</v>
      </c>
      <c r="J4018" s="1">
        <v>1382</v>
      </c>
    </row>
    <row r="4019" spans="9:10">
      <c r="I4019" s="1">
        <v>2864</v>
      </c>
      <c r="J4019" s="1">
        <v>1382</v>
      </c>
    </row>
    <row r="4020" spans="9:10">
      <c r="I4020" s="1">
        <v>2855</v>
      </c>
      <c r="J4020" s="1">
        <v>1382</v>
      </c>
    </row>
    <row r="4021" spans="9:10">
      <c r="I4021" s="1">
        <v>2864</v>
      </c>
      <c r="J4021" s="1">
        <v>1382</v>
      </c>
    </row>
    <row r="4022" spans="9:10">
      <c r="I4022" s="1">
        <v>2865</v>
      </c>
      <c r="J4022" s="1">
        <v>1382</v>
      </c>
    </row>
    <row r="4023" spans="9:10">
      <c r="I4023" s="1">
        <v>2864</v>
      </c>
      <c r="J4023" s="1">
        <v>1382</v>
      </c>
    </row>
    <row r="4024" spans="9:10">
      <c r="I4024" s="1">
        <v>2865</v>
      </c>
      <c r="J4024" s="1">
        <v>1382</v>
      </c>
    </row>
    <row r="4025" spans="9:10">
      <c r="I4025" s="1">
        <v>2864</v>
      </c>
      <c r="J4025" s="1">
        <v>1382</v>
      </c>
    </row>
    <row r="4026" spans="9:10">
      <c r="I4026" s="1">
        <v>2865</v>
      </c>
      <c r="J4026" s="1">
        <v>1382</v>
      </c>
    </row>
    <row r="4027" spans="9:10">
      <c r="I4027" s="1">
        <v>2864</v>
      </c>
      <c r="J4027" s="1">
        <v>1382</v>
      </c>
    </row>
    <row r="4028" spans="9:10">
      <c r="I4028" s="1">
        <v>2864</v>
      </c>
      <c r="J4028" s="1">
        <v>1382</v>
      </c>
    </row>
    <row r="4029" spans="9:10">
      <c r="I4029" s="1">
        <v>2864</v>
      </c>
      <c r="J4029" s="1">
        <v>1382</v>
      </c>
    </row>
    <row r="4030" spans="9:10">
      <c r="I4030" s="1">
        <v>2864</v>
      </c>
      <c r="J4030" s="1">
        <v>1382</v>
      </c>
    </row>
    <row r="4031" spans="9:10">
      <c r="I4031" s="1">
        <v>2864</v>
      </c>
      <c r="J4031" s="1">
        <v>1382</v>
      </c>
    </row>
    <row r="4032" spans="9:10">
      <c r="I4032" s="1">
        <v>2865</v>
      </c>
      <c r="J4032" s="1">
        <v>1382</v>
      </c>
    </row>
    <row r="4033" spans="9:10">
      <c r="I4033" s="1">
        <v>2861</v>
      </c>
      <c r="J4033" s="1">
        <v>1382</v>
      </c>
    </row>
    <row r="4034" spans="9:10">
      <c r="I4034" s="1">
        <v>2864</v>
      </c>
      <c r="J4034" s="1">
        <v>1382</v>
      </c>
    </row>
    <row r="4035" spans="9:10">
      <c r="I4035" s="1">
        <v>2863</v>
      </c>
      <c r="J4035" s="1">
        <v>1382</v>
      </c>
    </row>
    <row r="4036" spans="9:10">
      <c r="I4036" s="1">
        <v>2864</v>
      </c>
      <c r="J4036" s="1">
        <v>1382</v>
      </c>
    </row>
    <row r="4037" spans="9:10">
      <c r="I4037" s="1">
        <v>2864</v>
      </c>
      <c r="J4037" s="1">
        <v>1382</v>
      </c>
    </row>
    <row r="4038" spans="9:10">
      <c r="I4038" s="1">
        <v>2864</v>
      </c>
      <c r="J4038" s="1">
        <v>1382</v>
      </c>
    </row>
    <row r="4039" spans="9:10">
      <c r="I4039" s="1">
        <v>2865</v>
      </c>
      <c r="J4039" s="1">
        <v>1382</v>
      </c>
    </row>
    <row r="4040" spans="9:10">
      <c r="I4040" s="1">
        <v>2865</v>
      </c>
      <c r="J4040" s="1">
        <v>1382</v>
      </c>
    </row>
    <row r="4041" spans="9:10">
      <c r="I4041" s="1">
        <v>2865</v>
      </c>
      <c r="J4041" s="1">
        <v>1382</v>
      </c>
    </row>
    <row r="4042" spans="9:10">
      <c r="I4042" s="1">
        <v>2864</v>
      </c>
      <c r="J4042" s="1">
        <v>1382</v>
      </c>
    </row>
    <row r="4043" spans="9:10">
      <c r="I4043" s="1">
        <v>2864</v>
      </c>
      <c r="J4043" s="1">
        <v>1382</v>
      </c>
    </row>
    <row r="4044" spans="9:10">
      <c r="I4044" s="1">
        <v>2866</v>
      </c>
      <c r="J4044" s="1">
        <v>1382</v>
      </c>
    </row>
    <row r="4045" spans="9:10">
      <c r="I4045" s="1">
        <v>2864</v>
      </c>
      <c r="J4045" s="1">
        <v>1382</v>
      </c>
    </row>
    <row r="4046" spans="9:10">
      <c r="I4046" s="1">
        <v>2866</v>
      </c>
      <c r="J4046" s="1">
        <v>1382</v>
      </c>
    </row>
    <row r="4047" spans="9:10">
      <c r="I4047" s="1">
        <v>2864</v>
      </c>
      <c r="J4047" s="1">
        <v>1382</v>
      </c>
    </row>
    <row r="4048" spans="9:10">
      <c r="I4048" s="1">
        <v>2864</v>
      </c>
      <c r="J4048" s="1">
        <v>1382</v>
      </c>
    </row>
    <row r="4049" spans="9:10">
      <c r="I4049" s="1">
        <v>2864</v>
      </c>
      <c r="J4049" s="1">
        <v>1382</v>
      </c>
    </row>
    <row r="4050" spans="9:10">
      <c r="I4050" s="1">
        <v>2864</v>
      </c>
      <c r="J4050" s="1">
        <v>1382</v>
      </c>
    </row>
    <row r="4051" spans="9:10">
      <c r="I4051" s="1">
        <v>2859</v>
      </c>
      <c r="J4051" s="1">
        <v>1382</v>
      </c>
    </row>
    <row r="4052" spans="9:10">
      <c r="I4052" s="1">
        <v>2864</v>
      </c>
      <c r="J4052" s="1">
        <v>1382</v>
      </c>
    </row>
    <row r="4053" spans="9:10">
      <c r="I4053" s="1">
        <v>2863</v>
      </c>
      <c r="J4053" s="1">
        <v>1382</v>
      </c>
    </row>
    <row r="4054" spans="9:10">
      <c r="I4054" s="1">
        <v>2863</v>
      </c>
      <c r="J4054" s="1">
        <v>1382</v>
      </c>
    </row>
    <row r="4055" spans="9:10">
      <c r="I4055" s="1">
        <v>2864</v>
      </c>
      <c r="J4055" s="1">
        <v>1382</v>
      </c>
    </row>
    <row r="4056" spans="9:10">
      <c r="I4056" s="1">
        <v>2864</v>
      </c>
      <c r="J4056" s="1">
        <v>1382</v>
      </c>
    </row>
    <row r="4057" spans="9:10">
      <c r="I4057" s="1">
        <v>2864</v>
      </c>
      <c r="J4057" s="1">
        <v>1382</v>
      </c>
    </row>
    <row r="4058" spans="9:10">
      <c r="I4058" s="1">
        <v>2864</v>
      </c>
      <c r="J4058" s="1">
        <v>1382</v>
      </c>
    </row>
    <row r="4059" spans="9:10">
      <c r="I4059" s="1">
        <v>2864</v>
      </c>
      <c r="J4059" s="1">
        <v>1382</v>
      </c>
    </row>
    <row r="4060" spans="9:10">
      <c r="I4060" s="1">
        <v>2869</v>
      </c>
      <c r="J4060" s="1">
        <v>1382</v>
      </c>
    </row>
    <row r="4061" spans="9:10">
      <c r="I4061" s="1">
        <v>2863</v>
      </c>
      <c r="J4061" s="1">
        <v>1382</v>
      </c>
    </row>
    <row r="4062" spans="9:10">
      <c r="I4062" s="1">
        <v>2864</v>
      </c>
      <c r="J4062" s="1">
        <v>1382</v>
      </c>
    </row>
    <row r="4063" spans="9:10">
      <c r="I4063" s="1">
        <v>2864</v>
      </c>
      <c r="J4063" s="1">
        <v>1382</v>
      </c>
    </row>
    <row r="4064" spans="9:10">
      <c r="I4064" s="1">
        <v>2865</v>
      </c>
      <c r="J4064" s="1">
        <v>1382</v>
      </c>
    </row>
    <row r="4065" spans="9:10">
      <c r="I4065" s="1">
        <v>2864</v>
      </c>
      <c r="J4065" s="1">
        <v>1382</v>
      </c>
    </row>
    <row r="4066" spans="9:10">
      <c r="I4066" s="1">
        <v>2858</v>
      </c>
      <c r="J4066" s="1">
        <v>1382</v>
      </c>
    </row>
    <row r="4067" spans="9:10">
      <c r="I4067" s="1">
        <v>2864</v>
      </c>
      <c r="J4067" s="1">
        <v>1382</v>
      </c>
    </row>
    <row r="4068" spans="9:10">
      <c r="I4068" s="1">
        <v>2864</v>
      </c>
      <c r="J4068" s="1">
        <v>1382</v>
      </c>
    </row>
    <row r="4069" spans="9:10">
      <c r="I4069" s="1">
        <v>2864</v>
      </c>
      <c r="J4069" s="1">
        <v>1382</v>
      </c>
    </row>
    <row r="4070" spans="9:10">
      <c r="I4070" s="1">
        <v>2863</v>
      </c>
      <c r="J4070" s="1">
        <v>1382</v>
      </c>
    </row>
    <row r="4071" spans="9:10">
      <c r="I4071" s="1">
        <v>2864</v>
      </c>
      <c r="J4071" s="1">
        <v>1382</v>
      </c>
    </row>
    <row r="4072" spans="9:10">
      <c r="I4072" s="1">
        <v>2860</v>
      </c>
      <c r="J4072" s="1">
        <v>1382</v>
      </c>
    </row>
    <row r="4073" spans="9:10">
      <c r="I4073" s="1">
        <v>2863</v>
      </c>
      <c r="J4073" s="1">
        <v>1382</v>
      </c>
    </row>
    <row r="4074" spans="9:10">
      <c r="I4074" s="1">
        <v>2869</v>
      </c>
      <c r="J4074" s="1">
        <v>1382</v>
      </c>
    </row>
    <row r="4075" spans="9:10">
      <c r="I4075" s="1">
        <v>2864</v>
      </c>
      <c r="J4075" s="1">
        <v>1382</v>
      </c>
    </row>
    <row r="4076" spans="9:10">
      <c r="I4076" s="1">
        <v>2863</v>
      </c>
      <c r="J4076" s="1">
        <v>1382</v>
      </c>
    </row>
    <row r="4077" spans="9:10">
      <c r="I4077" s="1">
        <v>2864</v>
      </c>
      <c r="J4077" s="1">
        <v>1382</v>
      </c>
    </row>
    <row r="4078" spans="9:10">
      <c r="I4078" s="1">
        <v>2864</v>
      </c>
      <c r="J4078" s="1">
        <v>1382</v>
      </c>
    </row>
    <row r="4079" spans="9:10">
      <c r="I4079" s="1">
        <v>2865</v>
      </c>
      <c r="J4079" s="1">
        <v>1382</v>
      </c>
    </row>
    <row r="4080" spans="9:10">
      <c r="I4080" s="1">
        <v>2866</v>
      </c>
      <c r="J4080" s="1">
        <v>1382</v>
      </c>
    </row>
    <row r="4081" spans="9:10">
      <c r="I4081" s="1">
        <v>2865</v>
      </c>
      <c r="J4081" s="1">
        <v>1382</v>
      </c>
    </row>
    <row r="4082" spans="9:10">
      <c r="I4082" s="1">
        <v>2864</v>
      </c>
      <c r="J4082" s="1">
        <v>1382</v>
      </c>
    </row>
    <row r="4083" spans="9:10">
      <c r="I4083" s="1">
        <v>2861</v>
      </c>
      <c r="J4083" s="1">
        <v>1382</v>
      </c>
    </row>
    <row r="4084" spans="9:10">
      <c r="I4084" s="1">
        <v>2865</v>
      </c>
      <c r="J4084" s="1">
        <v>1382</v>
      </c>
    </row>
    <row r="4085" spans="9:10">
      <c r="I4085" s="1">
        <v>2864</v>
      </c>
      <c r="J4085" s="1">
        <v>1382</v>
      </c>
    </row>
    <row r="4086" spans="9:10">
      <c r="I4086" s="1">
        <v>2863</v>
      </c>
      <c r="J4086" s="1">
        <v>1382</v>
      </c>
    </row>
    <row r="4087" spans="9:10">
      <c r="I4087" s="1">
        <v>2906</v>
      </c>
      <c r="J4087" s="1">
        <v>1382</v>
      </c>
    </row>
    <row r="4088" spans="9:10">
      <c r="I4088" s="1">
        <v>2823</v>
      </c>
      <c r="J4088" s="1">
        <v>1382</v>
      </c>
    </row>
    <row r="4089" spans="9:10">
      <c r="I4089" s="1">
        <v>2865</v>
      </c>
      <c r="J4089" s="1">
        <v>1382</v>
      </c>
    </row>
    <row r="4090" spans="9:10">
      <c r="I4090" s="1">
        <v>2894</v>
      </c>
      <c r="J4090" s="1">
        <v>1382</v>
      </c>
    </row>
    <row r="4091" spans="9:10">
      <c r="I4091" s="1">
        <v>2861</v>
      </c>
      <c r="J4091" s="1">
        <v>1382</v>
      </c>
    </row>
    <row r="4092" spans="9:10">
      <c r="I4092" s="1">
        <v>2865</v>
      </c>
      <c r="J4092" s="1">
        <v>1382</v>
      </c>
    </row>
    <row r="4093" spans="9:10">
      <c r="I4093" s="1">
        <v>2864</v>
      </c>
      <c r="J4093" s="1">
        <v>1382</v>
      </c>
    </row>
    <row r="4094" spans="9:10">
      <c r="I4094" s="1">
        <v>2855</v>
      </c>
      <c r="J4094" s="1">
        <v>1382</v>
      </c>
    </row>
    <row r="4095" spans="9:10">
      <c r="I4095" s="1">
        <v>2866</v>
      </c>
      <c r="J4095" s="1">
        <v>1382</v>
      </c>
    </row>
    <row r="4096" spans="9:10">
      <c r="I4096" s="1">
        <v>2865</v>
      </c>
      <c r="J4096" s="1">
        <v>1382</v>
      </c>
    </row>
    <row r="4097" spans="9:10">
      <c r="I4097" s="1">
        <v>2866</v>
      </c>
      <c r="J4097" s="1">
        <v>1382</v>
      </c>
    </row>
    <row r="4098" spans="9:10">
      <c r="I4098" s="1">
        <v>2866</v>
      </c>
      <c r="J4098" s="1">
        <v>1382</v>
      </c>
    </row>
    <row r="4099" spans="9:10">
      <c r="I4099" s="1">
        <v>2864</v>
      </c>
      <c r="J4099" s="1">
        <v>1382</v>
      </c>
    </row>
    <row r="4100" spans="9:10">
      <c r="I4100" s="1">
        <v>2866</v>
      </c>
      <c r="J4100" s="1">
        <v>1382</v>
      </c>
    </row>
    <row r="4101" spans="9:10">
      <c r="I4101" s="1">
        <v>2864</v>
      </c>
      <c r="J4101" s="1">
        <v>1382</v>
      </c>
    </row>
    <row r="4102" spans="9:10">
      <c r="I4102" s="1">
        <v>2864</v>
      </c>
      <c r="J4102" s="1">
        <v>1382</v>
      </c>
    </row>
    <row r="4103" spans="9:10">
      <c r="I4103" s="1">
        <v>2879</v>
      </c>
      <c r="J4103" s="1">
        <v>1382</v>
      </c>
    </row>
    <row r="4104" spans="9:10">
      <c r="I4104" s="1">
        <v>2865</v>
      </c>
      <c r="J4104" s="1">
        <v>1382</v>
      </c>
    </row>
    <row r="4105" spans="9:10">
      <c r="I4105" s="1">
        <v>2863</v>
      </c>
      <c r="J4105" s="1">
        <v>1382</v>
      </c>
    </row>
    <row r="4106" spans="9:10">
      <c r="I4106" s="1">
        <v>2864</v>
      </c>
      <c r="J4106" s="1">
        <v>1382</v>
      </c>
    </row>
    <row r="4107" spans="9:10">
      <c r="I4107" s="1">
        <v>2864</v>
      </c>
      <c r="J4107" s="1">
        <v>1382</v>
      </c>
    </row>
    <row r="4108" spans="9:10">
      <c r="I4108" s="1">
        <v>2864</v>
      </c>
      <c r="J4108" s="1">
        <v>1382</v>
      </c>
    </row>
    <row r="4109" spans="9:10">
      <c r="I4109" s="1">
        <v>2864</v>
      </c>
      <c r="J4109" s="1">
        <v>1382</v>
      </c>
    </row>
    <row r="4110" spans="9:10">
      <c r="I4110" s="1">
        <v>2865</v>
      </c>
      <c r="J4110" s="1">
        <v>1382</v>
      </c>
    </row>
    <row r="4111" spans="9:10">
      <c r="I4111" s="1">
        <v>2864</v>
      </c>
      <c r="J4111" s="1">
        <v>1382</v>
      </c>
    </row>
    <row r="4112" spans="9:10">
      <c r="I4112" s="1">
        <v>2866</v>
      </c>
      <c r="J4112" s="1">
        <v>1382</v>
      </c>
    </row>
    <row r="4113" spans="9:10">
      <c r="I4113" s="1">
        <v>2864</v>
      </c>
      <c r="J4113" s="1">
        <v>1382</v>
      </c>
    </row>
    <row r="4114" spans="9:10">
      <c r="I4114" s="1">
        <v>2865</v>
      </c>
      <c r="J4114" s="1">
        <v>1382</v>
      </c>
    </row>
    <row r="4115" spans="9:10">
      <c r="I4115" s="1">
        <v>2864</v>
      </c>
      <c r="J4115" s="1">
        <v>1382</v>
      </c>
    </row>
    <row r="4116" spans="9:10">
      <c r="I4116" s="1">
        <v>2865</v>
      </c>
      <c r="J4116" s="1">
        <v>1382</v>
      </c>
    </row>
    <row r="4117" spans="9:10">
      <c r="I4117" s="1">
        <v>2865</v>
      </c>
      <c r="J4117" s="1">
        <v>1382</v>
      </c>
    </row>
    <row r="4118" spans="9:10">
      <c r="I4118" s="1">
        <v>2866</v>
      </c>
      <c r="J4118" s="1">
        <v>1382</v>
      </c>
    </row>
    <row r="4119" spans="9:10">
      <c r="I4119" s="1">
        <v>2864</v>
      </c>
      <c r="J4119" s="1">
        <v>1382</v>
      </c>
    </row>
    <row r="4120" spans="9:10">
      <c r="I4120" s="1">
        <v>2867</v>
      </c>
      <c r="J4120" s="1">
        <v>1382</v>
      </c>
    </row>
    <row r="4121" spans="9:10">
      <c r="I4121" s="1">
        <v>2862</v>
      </c>
      <c r="J4121" s="1">
        <v>1382</v>
      </c>
    </row>
    <row r="4122" spans="9:10">
      <c r="I4122" s="1">
        <v>2867</v>
      </c>
      <c r="J4122" s="1">
        <v>1382</v>
      </c>
    </row>
    <row r="4123" spans="9:10">
      <c r="I4123" s="1">
        <v>2863</v>
      </c>
      <c r="J4123" s="1">
        <v>1382</v>
      </c>
    </row>
    <row r="4124" spans="9:10">
      <c r="I4124" s="1">
        <v>2864</v>
      </c>
      <c r="J4124" s="1">
        <v>1382</v>
      </c>
    </row>
    <row r="4125" spans="9:10">
      <c r="I4125" s="1">
        <v>2855</v>
      </c>
      <c r="J4125" s="1">
        <v>1382</v>
      </c>
    </row>
    <row r="4126" spans="9:10">
      <c r="I4126" s="1">
        <v>2862</v>
      </c>
      <c r="J4126" s="1">
        <v>1382</v>
      </c>
    </row>
    <row r="4127" spans="9:10">
      <c r="I4127" s="1">
        <v>2864</v>
      </c>
      <c r="J4127" s="1">
        <v>1382</v>
      </c>
    </row>
    <row r="4128" spans="9:10">
      <c r="I4128" s="1">
        <v>2877</v>
      </c>
      <c r="J4128" s="1">
        <v>1382</v>
      </c>
    </row>
    <row r="4129" spans="9:10">
      <c r="I4129" s="1">
        <v>2866</v>
      </c>
      <c r="J4129" s="1">
        <v>1382</v>
      </c>
    </row>
    <row r="4130" spans="9:10">
      <c r="I4130" s="1">
        <v>2864</v>
      </c>
      <c r="J4130" s="1">
        <v>1382</v>
      </c>
    </row>
    <row r="4131" spans="9:10">
      <c r="I4131" s="1">
        <v>2864</v>
      </c>
      <c r="J4131" s="1">
        <v>1382</v>
      </c>
    </row>
    <row r="4132" spans="9:10">
      <c r="I4132" s="1">
        <v>2864</v>
      </c>
      <c r="J4132" s="1">
        <v>1382</v>
      </c>
    </row>
    <row r="4133" spans="9:10">
      <c r="I4133" s="1">
        <v>2864</v>
      </c>
      <c r="J4133" s="1">
        <v>1382</v>
      </c>
    </row>
    <row r="4134" spans="9:10">
      <c r="I4134" s="1">
        <v>2867</v>
      </c>
      <c r="J4134" s="1">
        <v>1382</v>
      </c>
    </row>
    <row r="4135" spans="9:10">
      <c r="I4135" s="1">
        <v>2865</v>
      </c>
      <c r="J4135" s="1">
        <v>1382</v>
      </c>
    </row>
    <row r="4136" spans="9:10">
      <c r="I4136" s="1">
        <v>2864</v>
      </c>
      <c r="J4136" s="1">
        <v>1382</v>
      </c>
    </row>
    <row r="4137" spans="9:10">
      <c r="I4137" s="1">
        <v>2864</v>
      </c>
      <c r="J4137" s="1">
        <v>1382</v>
      </c>
    </row>
    <row r="4138" spans="9:10">
      <c r="I4138" s="1">
        <v>2864</v>
      </c>
      <c r="J4138" s="1">
        <v>1382</v>
      </c>
    </row>
    <row r="4139" spans="9:10">
      <c r="I4139" s="1">
        <v>2864</v>
      </c>
      <c r="J4139" s="1">
        <v>1382</v>
      </c>
    </row>
    <row r="4140" spans="9:10">
      <c r="I4140" s="1">
        <v>2864</v>
      </c>
      <c r="J4140" s="1">
        <v>1382</v>
      </c>
    </row>
    <row r="4141" spans="9:10">
      <c r="I4141" s="1">
        <v>2863</v>
      </c>
      <c r="J4141" s="1">
        <v>1382</v>
      </c>
    </row>
    <row r="4142" spans="9:10">
      <c r="I4142" s="1">
        <v>2860</v>
      </c>
      <c r="J4142" s="1">
        <v>1382</v>
      </c>
    </row>
    <row r="4143" spans="9:10">
      <c r="I4143" s="1">
        <v>2864</v>
      </c>
      <c r="J4143" s="1">
        <v>1382</v>
      </c>
    </row>
    <row r="4144" spans="9:10">
      <c r="I4144" s="1">
        <v>2862</v>
      </c>
      <c r="J4144" s="1">
        <v>1382</v>
      </c>
    </row>
    <row r="4145" spans="9:10">
      <c r="I4145" s="1">
        <v>2864</v>
      </c>
      <c r="J4145" s="1">
        <v>1382</v>
      </c>
    </row>
    <row r="4146" spans="9:10">
      <c r="I4146" s="1">
        <v>2864</v>
      </c>
      <c r="J4146" s="1">
        <v>1382</v>
      </c>
    </row>
    <row r="4147" spans="9:10">
      <c r="I4147" s="1">
        <v>2864</v>
      </c>
      <c r="J4147" s="1">
        <v>1382</v>
      </c>
    </row>
    <row r="4148" spans="9:10">
      <c r="I4148" s="1">
        <v>2866</v>
      </c>
      <c r="J4148" s="1">
        <v>1382</v>
      </c>
    </row>
    <row r="4149" spans="9:10">
      <c r="I4149" s="1">
        <v>2864</v>
      </c>
      <c r="J4149" s="1">
        <v>1382</v>
      </c>
    </row>
    <row r="4150" spans="9:10">
      <c r="I4150" s="1">
        <v>2865</v>
      </c>
      <c r="J4150" s="1">
        <v>1382</v>
      </c>
    </row>
    <row r="4151" spans="9:10">
      <c r="I4151" s="1">
        <v>2863</v>
      </c>
      <c r="J4151" s="1">
        <v>1382</v>
      </c>
    </row>
    <row r="4152" spans="9:10">
      <c r="I4152" s="1">
        <v>2864</v>
      </c>
      <c r="J4152" s="1">
        <v>1382</v>
      </c>
    </row>
    <row r="4153" spans="9:10">
      <c r="I4153" s="1">
        <v>2866</v>
      </c>
      <c r="J4153" s="1">
        <v>1382</v>
      </c>
    </row>
    <row r="4154" spans="9:10">
      <c r="I4154" s="1">
        <v>2864</v>
      </c>
      <c r="J4154" s="1">
        <v>1382</v>
      </c>
    </row>
    <row r="4155" spans="9:10">
      <c r="I4155" s="1">
        <v>2865</v>
      </c>
      <c r="J4155" s="1">
        <v>1382</v>
      </c>
    </row>
    <row r="4156" spans="9:10">
      <c r="I4156" s="1">
        <v>2863</v>
      </c>
      <c r="J4156" s="1">
        <v>1382</v>
      </c>
    </row>
    <row r="4157" spans="9:10">
      <c r="I4157" s="1">
        <v>2864</v>
      </c>
      <c r="J4157" s="1">
        <v>1382</v>
      </c>
    </row>
    <row r="4158" spans="9:10">
      <c r="I4158" s="1">
        <v>2864</v>
      </c>
      <c r="J4158" s="1">
        <v>1382</v>
      </c>
    </row>
    <row r="4159" spans="9:10">
      <c r="I4159" s="1">
        <v>2862</v>
      </c>
      <c r="J4159" s="1">
        <v>1382</v>
      </c>
    </row>
    <row r="4160" spans="9:10">
      <c r="I4160" s="1">
        <v>2864</v>
      </c>
      <c r="J4160" s="1">
        <v>1382</v>
      </c>
    </row>
    <row r="4161" spans="9:10">
      <c r="I4161" s="1">
        <v>2863</v>
      </c>
      <c r="J4161" s="1">
        <v>1382</v>
      </c>
    </row>
    <row r="4162" spans="9:10">
      <c r="I4162" s="1">
        <v>2864</v>
      </c>
      <c r="J4162" s="1">
        <v>1382</v>
      </c>
    </row>
    <row r="4163" spans="9:10">
      <c r="I4163" s="1">
        <v>2854</v>
      </c>
      <c r="J4163" s="1">
        <v>1382</v>
      </c>
    </row>
    <row r="4164" spans="9:10">
      <c r="I4164" s="1">
        <v>2859</v>
      </c>
      <c r="J4164" s="1">
        <v>1382</v>
      </c>
    </row>
    <row r="4165" spans="9:10">
      <c r="I4165" s="1">
        <v>2893</v>
      </c>
      <c r="J4165" s="1">
        <v>1382</v>
      </c>
    </row>
    <row r="4166" spans="9:10">
      <c r="I4166" s="1">
        <v>2859</v>
      </c>
      <c r="J4166" s="1">
        <v>1382</v>
      </c>
    </row>
    <row r="4167" spans="9:10">
      <c r="I4167" s="1">
        <v>2830</v>
      </c>
      <c r="J4167" s="1">
        <v>1382</v>
      </c>
    </row>
    <row r="4168" spans="9:10">
      <c r="I4168" s="1">
        <v>2864</v>
      </c>
      <c r="J4168" s="1">
        <v>1382</v>
      </c>
    </row>
    <row r="4169" spans="9:10">
      <c r="I4169" s="1">
        <v>2864</v>
      </c>
      <c r="J4169" s="1">
        <v>1382</v>
      </c>
    </row>
    <row r="4170" spans="9:10">
      <c r="I4170" s="1">
        <v>2864</v>
      </c>
      <c r="J4170" s="1">
        <v>1382</v>
      </c>
    </row>
    <row r="4171" spans="9:10">
      <c r="I4171" s="1">
        <v>2864</v>
      </c>
      <c r="J4171" s="1">
        <v>1382</v>
      </c>
    </row>
    <row r="4172" spans="9:10">
      <c r="I4172" s="1">
        <v>2865</v>
      </c>
      <c r="J4172" s="1">
        <v>1382</v>
      </c>
    </row>
    <row r="4173" spans="9:10">
      <c r="I4173" s="1">
        <v>2864</v>
      </c>
      <c r="J4173" s="1">
        <v>1382</v>
      </c>
    </row>
    <row r="4174" spans="9:10">
      <c r="I4174" s="1">
        <v>2862</v>
      </c>
      <c r="J4174" s="1">
        <v>1382</v>
      </c>
    </row>
    <row r="4175" spans="9:10">
      <c r="I4175" s="1">
        <v>2864</v>
      </c>
      <c r="J4175" s="1">
        <v>1382</v>
      </c>
    </row>
    <row r="4176" spans="9:10">
      <c r="I4176" s="1">
        <v>2864</v>
      </c>
      <c r="J4176" s="1">
        <v>1382</v>
      </c>
    </row>
    <row r="4177" spans="9:10">
      <c r="I4177" s="1">
        <v>2864</v>
      </c>
      <c r="J4177" s="1">
        <v>1382</v>
      </c>
    </row>
    <row r="4178" spans="9:10">
      <c r="I4178" s="1">
        <v>2863</v>
      </c>
      <c r="J4178" s="1">
        <v>1382</v>
      </c>
    </row>
    <row r="4179" spans="9:10">
      <c r="I4179" s="1">
        <v>2864</v>
      </c>
      <c r="J4179" s="1">
        <v>1382</v>
      </c>
    </row>
    <row r="4180" spans="9:10">
      <c r="I4180" s="1">
        <v>2864</v>
      </c>
      <c r="J4180" s="1">
        <v>1382</v>
      </c>
    </row>
    <row r="4181" spans="9:10">
      <c r="I4181" s="1">
        <v>2863</v>
      </c>
      <c r="J4181" s="1">
        <v>1382</v>
      </c>
    </row>
    <row r="4182" spans="9:10">
      <c r="I4182" s="1">
        <v>2864</v>
      </c>
      <c r="J4182" s="1">
        <v>1382</v>
      </c>
    </row>
    <row r="4183" spans="9:10">
      <c r="I4183" s="1">
        <v>2865</v>
      </c>
      <c r="J4183" s="1">
        <v>1382</v>
      </c>
    </row>
    <row r="4184" spans="9:10">
      <c r="I4184" s="1">
        <v>2864</v>
      </c>
      <c r="J4184" s="1">
        <v>1382</v>
      </c>
    </row>
    <row r="4185" spans="9:10">
      <c r="I4185" s="1">
        <v>2864</v>
      </c>
      <c r="J4185" s="1">
        <v>1382</v>
      </c>
    </row>
    <row r="4186" spans="9:10">
      <c r="I4186" s="1">
        <v>2865</v>
      </c>
      <c r="J4186" s="1">
        <v>1382</v>
      </c>
    </row>
    <row r="4187" spans="9:10">
      <c r="I4187" s="1">
        <v>2865</v>
      </c>
      <c r="J4187" s="1">
        <v>1382</v>
      </c>
    </row>
    <row r="4188" spans="9:10">
      <c r="I4188" s="1">
        <v>2866</v>
      </c>
      <c r="J4188" s="1">
        <v>1382</v>
      </c>
    </row>
    <row r="4189" spans="9:10">
      <c r="I4189" s="1">
        <v>2864</v>
      </c>
      <c r="J4189" s="1">
        <v>1382</v>
      </c>
    </row>
    <row r="4190" spans="9:10">
      <c r="I4190" s="1">
        <v>2864</v>
      </c>
      <c r="J4190" s="1">
        <v>1382</v>
      </c>
    </row>
    <row r="4191" spans="9:10">
      <c r="I4191" s="1">
        <v>2864</v>
      </c>
      <c r="J4191" s="1">
        <v>1382</v>
      </c>
    </row>
    <row r="4192" spans="9:10">
      <c r="I4192" s="1">
        <v>2864</v>
      </c>
      <c r="J4192" s="1">
        <v>1382</v>
      </c>
    </row>
    <row r="4193" spans="9:10">
      <c r="I4193" s="1">
        <v>2866</v>
      </c>
      <c r="J4193" s="1">
        <v>1382</v>
      </c>
    </row>
    <row r="4194" spans="9:10">
      <c r="I4194" s="1">
        <v>2864</v>
      </c>
      <c r="J4194" s="1">
        <v>1382</v>
      </c>
    </row>
    <row r="4195" spans="9:10">
      <c r="I4195" s="1">
        <v>2862</v>
      </c>
      <c r="J4195" s="1">
        <v>1382</v>
      </c>
    </row>
    <row r="4196" spans="9:10">
      <c r="I4196" s="1">
        <v>2846</v>
      </c>
      <c r="J4196" s="1">
        <v>1382</v>
      </c>
    </row>
    <row r="4197" spans="9:10">
      <c r="I4197" s="1">
        <v>2864</v>
      </c>
      <c r="J4197" s="1">
        <v>1382</v>
      </c>
    </row>
    <row r="4198" spans="9:10">
      <c r="I4198" s="1">
        <v>2862</v>
      </c>
      <c r="J4198" s="1">
        <v>1382</v>
      </c>
    </row>
    <row r="4199" spans="9:10">
      <c r="I4199" s="1">
        <v>2861</v>
      </c>
      <c r="J4199" s="1">
        <v>1382</v>
      </c>
    </row>
    <row r="4200" spans="9:10">
      <c r="I4200" s="1">
        <v>2864</v>
      </c>
      <c r="J4200" s="1">
        <v>1382</v>
      </c>
    </row>
    <row r="4201" spans="9:10">
      <c r="I4201" s="1">
        <v>2864</v>
      </c>
      <c r="J4201" s="1">
        <v>1382</v>
      </c>
    </row>
    <row r="4202" spans="9:10">
      <c r="I4202" s="1">
        <v>2864</v>
      </c>
      <c r="J4202" s="1">
        <v>1382</v>
      </c>
    </row>
    <row r="4203" spans="9:10">
      <c r="I4203" s="1">
        <v>2864</v>
      </c>
      <c r="J4203" s="1">
        <v>1382</v>
      </c>
    </row>
    <row r="4204" spans="9:10">
      <c r="I4204" s="1">
        <v>2867</v>
      </c>
      <c r="J4204" s="1">
        <v>1382</v>
      </c>
    </row>
    <row r="4205" spans="9:10">
      <c r="I4205" s="1">
        <v>2865</v>
      </c>
      <c r="J4205" s="1">
        <v>1382</v>
      </c>
    </row>
    <row r="4206" spans="9:10">
      <c r="I4206" s="1">
        <v>2864</v>
      </c>
      <c r="J4206" s="1">
        <v>1382</v>
      </c>
    </row>
    <row r="4207" spans="9:10">
      <c r="I4207" s="1">
        <v>2864</v>
      </c>
      <c r="J4207" s="1">
        <v>1382</v>
      </c>
    </row>
    <row r="4208" spans="9:10">
      <c r="I4208" s="1">
        <v>2864</v>
      </c>
      <c r="J4208" s="1">
        <v>1382</v>
      </c>
    </row>
    <row r="4209" spans="9:10">
      <c r="I4209" s="1">
        <v>2864</v>
      </c>
      <c r="J4209" s="1">
        <v>1382</v>
      </c>
    </row>
    <row r="4210" spans="9:10">
      <c r="I4210" s="1">
        <v>2864</v>
      </c>
      <c r="J4210" s="1">
        <v>1382</v>
      </c>
    </row>
    <row r="4211" spans="9:10">
      <c r="I4211" s="1">
        <v>2864</v>
      </c>
      <c r="J4211" s="1">
        <v>1382</v>
      </c>
    </row>
    <row r="4212" spans="9:10">
      <c r="I4212" s="1">
        <v>2864</v>
      </c>
      <c r="J4212" s="1">
        <v>1382</v>
      </c>
    </row>
    <row r="4213" spans="9:10">
      <c r="I4213" s="1">
        <v>2865</v>
      </c>
      <c r="J4213" s="1">
        <v>1382</v>
      </c>
    </row>
    <row r="4214" spans="9:10">
      <c r="I4214" s="1">
        <v>2864</v>
      </c>
      <c r="J4214" s="1">
        <v>1382</v>
      </c>
    </row>
    <row r="4215" spans="9:10">
      <c r="I4215" s="1">
        <v>2864</v>
      </c>
      <c r="J4215" s="1">
        <v>1382</v>
      </c>
    </row>
    <row r="4216" spans="9:10">
      <c r="I4216" s="1">
        <v>2862</v>
      </c>
      <c r="J4216" s="1">
        <v>1382</v>
      </c>
    </row>
    <row r="4217" spans="9:10">
      <c r="I4217" s="1">
        <v>2864</v>
      </c>
      <c r="J4217" s="1">
        <v>1382</v>
      </c>
    </row>
    <row r="4218" spans="9:10">
      <c r="I4218" s="1">
        <v>2866</v>
      </c>
      <c r="J4218" s="1">
        <v>1382</v>
      </c>
    </row>
    <row r="4219" spans="9:10">
      <c r="I4219" s="1">
        <v>2864</v>
      </c>
      <c r="J4219" s="1">
        <v>1382</v>
      </c>
    </row>
    <row r="4220" spans="9:10">
      <c r="I4220" s="1">
        <v>2864</v>
      </c>
      <c r="J4220" s="1">
        <v>1382</v>
      </c>
    </row>
    <row r="4221" spans="9:10">
      <c r="I4221" s="1">
        <v>2864</v>
      </c>
      <c r="J4221" s="1">
        <v>1382</v>
      </c>
    </row>
    <row r="4222" spans="9:10">
      <c r="I4222" s="1">
        <v>2864</v>
      </c>
      <c r="J4222" s="1">
        <v>1382</v>
      </c>
    </row>
    <row r="4223" spans="9:10">
      <c r="I4223" s="1">
        <v>2868</v>
      </c>
      <c r="J4223" s="1">
        <v>1382</v>
      </c>
    </row>
    <row r="4224" spans="9:10">
      <c r="I4224" s="1">
        <v>2863</v>
      </c>
      <c r="J4224" s="1">
        <v>1382</v>
      </c>
    </row>
    <row r="4225" spans="9:10">
      <c r="I4225" s="1">
        <v>2864</v>
      </c>
      <c r="J4225" s="1">
        <v>1382</v>
      </c>
    </row>
    <row r="4226" spans="9:10">
      <c r="I4226" s="1">
        <v>2864</v>
      </c>
      <c r="J4226" s="1">
        <v>1382</v>
      </c>
    </row>
    <row r="4227" spans="9:10">
      <c r="I4227" s="1">
        <v>2896</v>
      </c>
      <c r="J4227" s="1">
        <v>1382</v>
      </c>
    </row>
    <row r="4228" spans="9:10">
      <c r="I4228" s="1">
        <v>2865</v>
      </c>
      <c r="J4228" s="1">
        <v>1382</v>
      </c>
    </row>
    <row r="4229" spans="9:10">
      <c r="I4229" s="1">
        <v>2864</v>
      </c>
      <c r="J4229" s="1">
        <v>1382</v>
      </c>
    </row>
    <row r="4230" spans="9:10">
      <c r="I4230" s="1">
        <v>2866</v>
      </c>
      <c r="J4230" s="1">
        <v>1382</v>
      </c>
    </row>
    <row r="4231" spans="9:10">
      <c r="I4231" s="1">
        <v>2864</v>
      </c>
      <c r="J4231" s="1">
        <v>1382</v>
      </c>
    </row>
    <row r="4232" spans="9:10">
      <c r="I4232" s="1">
        <v>2864</v>
      </c>
      <c r="J4232" s="1">
        <v>1382</v>
      </c>
    </row>
    <row r="4233" spans="9:10">
      <c r="I4233" s="1">
        <v>2864</v>
      </c>
      <c r="J4233" s="1">
        <v>1382</v>
      </c>
    </row>
    <row r="4234" spans="9:10">
      <c r="I4234" s="1">
        <v>2875</v>
      </c>
      <c r="J4234" s="1">
        <v>1382</v>
      </c>
    </row>
    <row r="4235" spans="9:10">
      <c r="I4235" s="1">
        <v>2863</v>
      </c>
      <c r="J4235" s="1">
        <v>1382</v>
      </c>
    </row>
    <row r="4236" spans="9:10">
      <c r="I4236" s="1">
        <v>2851</v>
      </c>
      <c r="J4236" s="1">
        <v>1382</v>
      </c>
    </row>
    <row r="4237" spans="9:10">
      <c r="I4237" s="1">
        <v>2827</v>
      </c>
      <c r="J4237" s="1">
        <v>1382</v>
      </c>
    </row>
    <row r="4238" spans="9:10">
      <c r="I4238" s="1">
        <v>2864</v>
      </c>
      <c r="J4238" s="1">
        <v>1382</v>
      </c>
    </row>
    <row r="4239" spans="9:10">
      <c r="I4239" s="1">
        <v>2846</v>
      </c>
      <c r="J4239" s="1">
        <v>1382</v>
      </c>
    </row>
    <row r="4240" spans="9:10">
      <c r="I4240" s="1">
        <v>2864</v>
      </c>
      <c r="J4240" s="1">
        <v>1382</v>
      </c>
    </row>
    <row r="4241" spans="9:10">
      <c r="I4241" s="1">
        <v>2866</v>
      </c>
      <c r="J4241" s="1">
        <v>1382</v>
      </c>
    </row>
    <row r="4242" spans="9:10">
      <c r="I4242" s="1">
        <v>2865</v>
      </c>
      <c r="J4242" s="1">
        <v>1382</v>
      </c>
    </row>
    <row r="4243" spans="9:10">
      <c r="I4243" s="1">
        <v>2864</v>
      </c>
      <c r="J4243" s="1">
        <v>1382</v>
      </c>
    </row>
    <row r="4244" spans="9:10">
      <c r="I4244" s="1">
        <v>2864</v>
      </c>
      <c r="J4244" s="1">
        <v>1382</v>
      </c>
    </row>
    <row r="4245" spans="9:10">
      <c r="I4245" s="1">
        <v>2866</v>
      </c>
      <c r="J4245" s="1">
        <v>1382</v>
      </c>
    </row>
    <row r="4246" spans="9:10">
      <c r="I4246" s="1">
        <v>2865</v>
      </c>
      <c r="J4246" s="1">
        <v>1382</v>
      </c>
    </row>
    <row r="4247" spans="9:10">
      <c r="I4247" s="1">
        <v>2864</v>
      </c>
      <c r="J4247" s="1">
        <v>1382</v>
      </c>
    </row>
    <row r="4248" spans="9:10">
      <c r="I4248" s="1">
        <v>2864</v>
      </c>
      <c r="J4248" s="1">
        <v>1382</v>
      </c>
    </row>
    <row r="4249" spans="9:10">
      <c r="I4249" s="1">
        <v>2864</v>
      </c>
      <c r="J4249" s="1">
        <v>1382</v>
      </c>
    </row>
    <row r="4250" spans="9:10">
      <c r="I4250" s="1">
        <v>2864</v>
      </c>
      <c r="J4250" s="1">
        <v>1382</v>
      </c>
    </row>
    <row r="4251" spans="9:10">
      <c r="I4251" s="1">
        <v>2863</v>
      </c>
      <c r="J4251" s="1">
        <v>1382</v>
      </c>
    </row>
    <row r="4252" spans="9:10">
      <c r="I4252" s="1">
        <v>2861</v>
      </c>
      <c r="J4252" s="1">
        <v>1382</v>
      </c>
    </row>
    <row r="4253" spans="9:10">
      <c r="I4253" s="1">
        <v>2864</v>
      </c>
      <c r="J4253" s="1">
        <v>1382</v>
      </c>
    </row>
    <row r="4254" spans="9:10">
      <c r="I4254" s="1">
        <v>2863</v>
      </c>
      <c r="J4254" s="1">
        <v>1382</v>
      </c>
    </row>
    <row r="4255" spans="9:10">
      <c r="I4255" s="1">
        <v>2863</v>
      </c>
      <c r="J4255" s="1">
        <v>1382</v>
      </c>
    </row>
    <row r="4256" spans="9:10">
      <c r="I4256" s="1">
        <v>2865</v>
      </c>
      <c r="J4256" s="1">
        <v>1382</v>
      </c>
    </row>
    <row r="4257" spans="9:10">
      <c r="I4257" s="1">
        <v>2866</v>
      </c>
      <c r="J4257" s="1">
        <v>1382</v>
      </c>
    </row>
    <row r="4258" spans="9:10">
      <c r="I4258" s="1">
        <v>2864</v>
      </c>
      <c r="J4258" s="1">
        <v>1382</v>
      </c>
    </row>
    <row r="4259" spans="9:10">
      <c r="I4259" s="1">
        <v>2864</v>
      </c>
      <c r="J4259" s="1">
        <v>1382</v>
      </c>
    </row>
    <row r="4260" spans="9:10">
      <c r="I4260" s="1">
        <v>2864</v>
      </c>
      <c r="J4260" s="1">
        <v>1382</v>
      </c>
    </row>
    <row r="4261" spans="9:10">
      <c r="I4261" s="1">
        <v>2864</v>
      </c>
      <c r="J4261" s="1">
        <v>1382</v>
      </c>
    </row>
    <row r="4262" spans="9:10">
      <c r="I4262" s="1">
        <v>2865</v>
      </c>
      <c r="J4262" s="1">
        <v>1382</v>
      </c>
    </row>
    <row r="4263" spans="9:10">
      <c r="I4263" s="1">
        <v>2866</v>
      </c>
      <c r="J4263" s="1">
        <v>1382</v>
      </c>
    </row>
    <row r="4264" spans="9:10">
      <c r="I4264" s="1">
        <v>2864</v>
      </c>
      <c r="J4264" s="1">
        <v>1382</v>
      </c>
    </row>
    <row r="4265" spans="9:10">
      <c r="I4265" s="1">
        <v>2866</v>
      </c>
      <c r="J4265" s="1">
        <v>1382</v>
      </c>
    </row>
    <row r="4266" spans="9:10">
      <c r="I4266" s="1">
        <v>2925</v>
      </c>
      <c r="J4266" s="1">
        <v>1382</v>
      </c>
    </row>
    <row r="4267" spans="9:10">
      <c r="I4267" s="1">
        <v>2864</v>
      </c>
      <c r="J4267" s="1">
        <v>1382</v>
      </c>
    </row>
    <row r="4268" spans="9:10">
      <c r="I4268" s="1">
        <v>2864</v>
      </c>
      <c r="J4268" s="1">
        <v>1382</v>
      </c>
    </row>
    <row r="4269" spans="9:10">
      <c r="I4269" s="1">
        <v>2864</v>
      </c>
      <c r="J4269" s="1">
        <v>1382</v>
      </c>
    </row>
    <row r="4270" spans="9:10">
      <c r="I4270" s="1">
        <v>2862</v>
      </c>
      <c r="J4270" s="1">
        <v>1382</v>
      </c>
    </row>
    <row r="4271" spans="9:10">
      <c r="I4271" s="1">
        <v>2864</v>
      </c>
      <c r="J4271" s="1">
        <v>1382</v>
      </c>
    </row>
    <row r="4272" spans="9:10">
      <c r="I4272" s="1">
        <v>2864</v>
      </c>
      <c r="J4272" s="1">
        <v>1382</v>
      </c>
    </row>
    <row r="4273" spans="9:10">
      <c r="I4273" s="1">
        <v>2864</v>
      </c>
      <c r="J4273" s="1">
        <v>1382</v>
      </c>
    </row>
    <row r="4274" spans="9:10">
      <c r="I4274" s="1">
        <v>2864</v>
      </c>
      <c r="J4274" s="1">
        <v>1382</v>
      </c>
    </row>
    <row r="4275" spans="9:10">
      <c r="I4275" s="1">
        <v>2864</v>
      </c>
      <c r="J4275" s="1">
        <v>1382</v>
      </c>
    </row>
    <row r="4276" spans="9:10">
      <c r="I4276" s="1">
        <v>2864</v>
      </c>
      <c r="J4276" s="1">
        <v>1382</v>
      </c>
    </row>
    <row r="4277" spans="9:10">
      <c r="I4277" s="1">
        <v>2867</v>
      </c>
      <c r="J4277" s="1">
        <v>1382</v>
      </c>
    </row>
    <row r="4278" spans="9:10">
      <c r="I4278" s="1">
        <v>2864</v>
      </c>
      <c r="J4278" s="1">
        <v>1382</v>
      </c>
    </row>
    <row r="4279" spans="9:10">
      <c r="I4279" s="1">
        <v>2866</v>
      </c>
      <c r="J4279" s="1">
        <v>1382</v>
      </c>
    </row>
    <row r="4280" spans="9:10">
      <c r="I4280" s="1">
        <v>2866</v>
      </c>
      <c r="J4280" s="1">
        <v>1382</v>
      </c>
    </row>
    <row r="4281" spans="9:10">
      <c r="I4281" s="1">
        <v>2866</v>
      </c>
      <c r="J4281" s="1">
        <v>1382</v>
      </c>
    </row>
    <row r="4282" spans="9:10">
      <c r="I4282" s="1">
        <v>2870</v>
      </c>
      <c r="J4282" s="1">
        <v>1382</v>
      </c>
    </row>
    <row r="4283" spans="9:10">
      <c r="I4283" s="1">
        <v>2864</v>
      </c>
      <c r="J4283" s="1">
        <v>1382</v>
      </c>
    </row>
    <row r="4284" spans="9:10">
      <c r="I4284" s="1">
        <v>2865</v>
      </c>
      <c r="J4284" s="1">
        <v>1382</v>
      </c>
    </row>
    <row r="4285" spans="9:10">
      <c r="I4285" s="1">
        <v>2864</v>
      </c>
      <c r="J4285" s="1">
        <v>1382</v>
      </c>
    </row>
    <row r="4286" spans="9:10">
      <c r="I4286" s="1">
        <v>2864</v>
      </c>
      <c r="J4286" s="1">
        <v>1382</v>
      </c>
    </row>
    <row r="4287" spans="9:10">
      <c r="I4287" s="1">
        <v>2864</v>
      </c>
      <c r="J4287" s="1">
        <v>1382</v>
      </c>
    </row>
    <row r="4288" spans="9:10">
      <c r="I4288" s="1">
        <v>2864</v>
      </c>
      <c r="J4288" s="1">
        <v>1382</v>
      </c>
    </row>
    <row r="4289" spans="9:10">
      <c r="I4289" s="1">
        <v>2865</v>
      </c>
      <c r="J4289" s="1">
        <v>1382</v>
      </c>
    </row>
    <row r="4290" spans="9:10">
      <c r="I4290" s="1">
        <v>2864</v>
      </c>
      <c r="J4290" s="1">
        <v>1382</v>
      </c>
    </row>
    <row r="4291" spans="9:10">
      <c r="I4291" s="1">
        <v>2864</v>
      </c>
      <c r="J4291" s="1">
        <v>1382</v>
      </c>
    </row>
    <row r="4292" spans="9:10">
      <c r="I4292" s="1">
        <v>2863</v>
      </c>
      <c r="J4292" s="1">
        <v>1382</v>
      </c>
    </row>
    <row r="4293" spans="9:10">
      <c r="I4293" s="1">
        <v>2864</v>
      </c>
      <c r="J4293" s="1">
        <v>1382</v>
      </c>
    </row>
    <row r="4294" spans="9:10">
      <c r="I4294" s="1">
        <v>2866</v>
      </c>
      <c r="J4294" s="1">
        <v>1382</v>
      </c>
    </row>
    <row r="4295" spans="9:10">
      <c r="I4295" s="1">
        <v>2864</v>
      </c>
      <c r="J4295" s="1">
        <v>1382</v>
      </c>
    </row>
    <row r="4296" spans="9:10">
      <c r="I4296" s="1">
        <v>2866</v>
      </c>
      <c r="J4296" s="1">
        <v>1382</v>
      </c>
    </row>
    <row r="4297" spans="9:10">
      <c r="I4297" s="1">
        <v>2801</v>
      </c>
      <c r="J4297" s="1">
        <v>1382</v>
      </c>
    </row>
    <row r="4298" spans="9:10">
      <c r="I4298" s="1">
        <v>2866</v>
      </c>
      <c r="J4298" s="1">
        <v>1382</v>
      </c>
    </row>
    <row r="4299" spans="9:10">
      <c r="I4299" s="1">
        <v>2864</v>
      </c>
      <c r="J4299" s="1">
        <v>1382</v>
      </c>
    </row>
    <row r="4300" spans="9:10">
      <c r="I4300" s="1">
        <v>2867</v>
      </c>
      <c r="J4300" s="1">
        <v>1382</v>
      </c>
    </row>
    <row r="4301" spans="9:10">
      <c r="I4301" s="1">
        <v>2874</v>
      </c>
      <c r="J4301" s="1">
        <v>1382</v>
      </c>
    </row>
    <row r="4302" spans="9:10">
      <c r="I4302" s="1">
        <v>2857</v>
      </c>
      <c r="J4302" s="1">
        <v>1382</v>
      </c>
    </row>
    <row r="4303" spans="9:10">
      <c r="I4303" s="1">
        <v>2874</v>
      </c>
      <c r="J4303" s="1">
        <v>1382</v>
      </c>
    </row>
    <row r="4304" spans="9:10">
      <c r="I4304" s="1">
        <v>2857</v>
      </c>
      <c r="J4304" s="1">
        <v>1382</v>
      </c>
    </row>
    <row r="4305" spans="9:10">
      <c r="I4305" s="1">
        <v>2875</v>
      </c>
      <c r="J4305" s="1">
        <v>1382</v>
      </c>
    </row>
    <row r="4306" spans="9:10">
      <c r="I4306" s="1">
        <v>2853</v>
      </c>
      <c r="J4306" s="1">
        <v>1382</v>
      </c>
    </row>
    <row r="4307" spans="9:10">
      <c r="I4307" s="1">
        <v>2874</v>
      </c>
      <c r="J4307" s="1">
        <v>1382</v>
      </c>
    </row>
    <row r="4308" spans="9:10">
      <c r="I4308" s="1">
        <v>2855</v>
      </c>
      <c r="J4308" s="1">
        <v>1382</v>
      </c>
    </row>
    <row r="4309" spans="9:10">
      <c r="I4309" s="1">
        <v>2871</v>
      </c>
      <c r="J4309" s="1">
        <v>1382</v>
      </c>
    </row>
    <row r="4310" spans="9:10">
      <c r="I4310" s="1">
        <v>2851</v>
      </c>
      <c r="J4310" s="1">
        <v>1382</v>
      </c>
    </row>
    <row r="4311" spans="9:10">
      <c r="I4311" s="1">
        <v>2870</v>
      </c>
      <c r="J4311" s="1">
        <v>1382</v>
      </c>
    </row>
    <row r="4312" spans="9:10">
      <c r="I4312" s="1">
        <v>2853</v>
      </c>
      <c r="J4312" s="1">
        <v>1382</v>
      </c>
    </row>
    <row r="4313" spans="9:10">
      <c r="I4313" s="1">
        <v>2869</v>
      </c>
      <c r="J4313" s="1">
        <v>1382</v>
      </c>
    </row>
    <row r="4314" spans="9:10">
      <c r="I4314" s="1">
        <v>2859</v>
      </c>
      <c r="J4314" s="1">
        <v>1382</v>
      </c>
    </row>
    <row r="4315" spans="9:10">
      <c r="I4315" s="1">
        <v>2869</v>
      </c>
      <c r="J4315" s="1">
        <v>1382</v>
      </c>
    </row>
    <row r="4316" spans="9:10">
      <c r="I4316" s="1">
        <v>2853</v>
      </c>
      <c r="J4316" s="1">
        <v>1382</v>
      </c>
    </row>
    <row r="4317" spans="9:10">
      <c r="I4317" s="1">
        <v>2874</v>
      </c>
      <c r="J4317" s="1">
        <v>1382</v>
      </c>
    </row>
    <row r="4318" spans="9:10">
      <c r="I4318" s="1">
        <v>2857</v>
      </c>
      <c r="J4318" s="1">
        <v>1382</v>
      </c>
    </row>
    <row r="4319" spans="9:10">
      <c r="I4319" s="1">
        <v>2875</v>
      </c>
      <c r="J4319" s="1">
        <v>1382</v>
      </c>
    </row>
    <row r="4320" spans="9:10">
      <c r="I4320" s="1">
        <v>2855</v>
      </c>
      <c r="J4320" s="1">
        <v>1382</v>
      </c>
    </row>
    <row r="4321" spans="9:10">
      <c r="I4321" s="1">
        <v>2876</v>
      </c>
      <c r="J4321" s="1">
        <v>1382</v>
      </c>
    </row>
    <row r="4322" spans="9:10">
      <c r="I4322" s="1">
        <v>2855</v>
      </c>
      <c r="J4322" s="1">
        <v>1382</v>
      </c>
    </row>
    <row r="4323" spans="9:10">
      <c r="I4323" s="1">
        <v>2875</v>
      </c>
      <c r="J4323" s="1">
        <v>1382</v>
      </c>
    </row>
    <row r="4324" spans="9:10">
      <c r="I4324" s="1">
        <v>2864</v>
      </c>
      <c r="J4324" s="1">
        <v>1382</v>
      </c>
    </row>
    <row r="4325" spans="9:10">
      <c r="I4325" s="1">
        <v>2873</v>
      </c>
      <c r="J4325" s="1">
        <v>1382</v>
      </c>
    </row>
    <row r="4326" spans="9:10">
      <c r="I4326" s="1">
        <v>2855</v>
      </c>
      <c r="J4326" s="1">
        <v>1382</v>
      </c>
    </row>
    <row r="4327" spans="9:10">
      <c r="I4327" s="1">
        <v>2869</v>
      </c>
      <c r="J4327" s="1">
        <v>1382</v>
      </c>
    </row>
    <row r="4328" spans="9:10">
      <c r="I4328" s="1">
        <v>2850</v>
      </c>
      <c r="J4328" s="1">
        <v>1382</v>
      </c>
    </row>
    <row r="4329" spans="9:10">
      <c r="I4329" s="1">
        <v>2869</v>
      </c>
      <c r="J4329" s="1">
        <v>1382</v>
      </c>
    </row>
    <row r="4330" spans="9:10">
      <c r="I4330" s="1">
        <v>2850</v>
      </c>
      <c r="J4330" s="1">
        <v>1382</v>
      </c>
    </row>
    <row r="4331" spans="9:10">
      <c r="I4331" s="1">
        <v>2871</v>
      </c>
      <c r="J4331" s="1">
        <v>1382</v>
      </c>
    </row>
    <row r="4332" spans="9:10">
      <c r="I4332" s="1">
        <v>2851</v>
      </c>
      <c r="J4332" s="1">
        <v>1382</v>
      </c>
    </row>
    <row r="4333" spans="9:10">
      <c r="I4333" s="1">
        <v>2871</v>
      </c>
      <c r="J4333" s="1">
        <v>1382</v>
      </c>
    </row>
    <row r="4334" spans="9:10">
      <c r="I4334" s="1">
        <v>2853</v>
      </c>
      <c r="J4334" s="1">
        <v>1382</v>
      </c>
    </row>
    <row r="4335" spans="9:10">
      <c r="I4335" s="1">
        <v>2875</v>
      </c>
      <c r="J4335" s="1">
        <v>1382</v>
      </c>
    </row>
    <row r="4336" spans="9:10">
      <c r="I4336" s="1">
        <v>2851</v>
      </c>
      <c r="J4336" s="1">
        <v>1382</v>
      </c>
    </row>
    <row r="4337" spans="9:10">
      <c r="I4337" s="1">
        <v>2871</v>
      </c>
      <c r="J4337" s="1">
        <v>1382</v>
      </c>
    </row>
    <row r="4338" spans="9:10">
      <c r="I4338" s="1">
        <v>2827</v>
      </c>
      <c r="J4338" s="1">
        <v>1382</v>
      </c>
    </row>
    <row r="4339" spans="9:10">
      <c r="I4339" s="1">
        <v>2873</v>
      </c>
      <c r="J4339" s="1">
        <v>1382</v>
      </c>
    </row>
    <row r="4340" spans="9:10">
      <c r="I4340" s="1">
        <v>2859</v>
      </c>
      <c r="J4340" s="1">
        <v>1382</v>
      </c>
    </row>
    <row r="4341" spans="9:10">
      <c r="I4341" s="1">
        <v>2877</v>
      </c>
      <c r="J4341" s="1">
        <v>1382</v>
      </c>
    </row>
    <row r="4342" spans="9:10">
      <c r="I4342" s="1">
        <v>2853</v>
      </c>
      <c r="J4342" s="1">
        <v>1382</v>
      </c>
    </row>
    <row r="4343" spans="9:10">
      <c r="I4343" s="1">
        <v>2869</v>
      </c>
      <c r="J4343" s="1">
        <v>1382</v>
      </c>
    </row>
    <row r="4344" spans="9:10">
      <c r="I4344" s="1">
        <v>2853</v>
      </c>
      <c r="J4344" s="1">
        <v>1382</v>
      </c>
    </row>
    <row r="4345" spans="9:10">
      <c r="I4345" s="1">
        <v>2870</v>
      </c>
      <c r="J4345" s="1">
        <v>1382</v>
      </c>
    </row>
    <row r="4346" spans="9:10">
      <c r="I4346" s="1">
        <v>2851</v>
      </c>
      <c r="J4346" s="1">
        <v>1382</v>
      </c>
    </row>
    <row r="4347" spans="9:10">
      <c r="I4347" s="1">
        <v>2871</v>
      </c>
      <c r="J4347" s="1">
        <v>1382</v>
      </c>
    </row>
    <row r="4348" spans="9:10">
      <c r="I4348" s="1">
        <v>2851</v>
      </c>
      <c r="J4348" s="1">
        <v>1382</v>
      </c>
    </row>
    <row r="4349" spans="9:10">
      <c r="I4349" s="1">
        <v>2869</v>
      </c>
      <c r="J4349" s="1">
        <v>1382</v>
      </c>
    </row>
    <row r="4350" spans="9:10">
      <c r="I4350" s="1">
        <v>2852</v>
      </c>
      <c r="J4350" s="1">
        <v>1382</v>
      </c>
    </row>
    <row r="4351" spans="9:10">
      <c r="I4351" s="1">
        <v>2870</v>
      </c>
      <c r="J4351" s="1">
        <v>1382</v>
      </c>
    </row>
    <row r="4352" spans="9:10">
      <c r="I4352" s="1">
        <v>2858</v>
      </c>
      <c r="J4352" s="1">
        <v>1382</v>
      </c>
    </row>
    <row r="4353" spans="9:10">
      <c r="I4353" s="1">
        <v>2876</v>
      </c>
      <c r="J4353" s="1">
        <v>1382</v>
      </c>
    </row>
    <row r="4354" spans="9:10">
      <c r="I4354" s="1">
        <v>2858</v>
      </c>
      <c r="J4354" s="1">
        <v>1382</v>
      </c>
    </row>
    <row r="4355" spans="9:10">
      <c r="I4355" s="1">
        <v>2875</v>
      </c>
      <c r="J4355" s="1">
        <v>1382</v>
      </c>
    </row>
    <row r="4356" spans="9:10">
      <c r="I4356" s="1">
        <v>2855</v>
      </c>
      <c r="J4356" s="1">
        <v>1382</v>
      </c>
    </row>
    <row r="4357" spans="9:10">
      <c r="I4357" s="1">
        <v>2875</v>
      </c>
      <c r="J4357" s="1">
        <v>1382</v>
      </c>
    </row>
    <row r="4358" spans="9:10">
      <c r="I4358" s="1">
        <v>2857</v>
      </c>
      <c r="J4358" s="1">
        <v>1382</v>
      </c>
    </row>
    <row r="4359" spans="9:10">
      <c r="I4359" s="1">
        <v>2875</v>
      </c>
      <c r="J4359" s="1">
        <v>1382</v>
      </c>
    </row>
    <row r="4360" spans="9:10">
      <c r="I4360" s="1">
        <v>2855</v>
      </c>
      <c r="J4360" s="1">
        <v>1382</v>
      </c>
    </row>
    <row r="4361" spans="9:10">
      <c r="I4361" s="1">
        <v>2877</v>
      </c>
      <c r="J4361" s="1">
        <v>1382</v>
      </c>
    </row>
    <row r="4362" spans="9:10">
      <c r="I4362" s="1">
        <v>2854</v>
      </c>
      <c r="J4362" s="1">
        <v>1382</v>
      </c>
    </row>
    <row r="4363" spans="9:10">
      <c r="I4363" s="1">
        <v>2874</v>
      </c>
      <c r="J4363" s="1">
        <v>1382</v>
      </c>
    </row>
    <row r="4364" spans="9:10">
      <c r="I4364" s="1">
        <v>2848</v>
      </c>
      <c r="J4364" s="1">
        <v>1382</v>
      </c>
    </row>
    <row r="4365" spans="9:10">
      <c r="I4365" s="1">
        <v>2893</v>
      </c>
      <c r="J4365" s="1">
        <v>1382</v>
      </c>
    </row>
    <row r="4366" spans="9:10">
      <c r="I4366" s="1">
        <v>2877</v>
      </c>
      <c r="J4366" s="1">
        <v>1382</v>
      </c>
    </row>
    <row r="4367" spans="9:10">
      <c r="I4367" s="1">
        <v>2885</v>
      </c>
      <c r="J4367" s="1">
        <v>1382</v>
      </c>
    </row>
    <row r="4368" spans="9:10">
      <c r="I4368" s="1">
        <v>2854</v>
      </c>
      <c r="J4368" s="1">
        <v>1382</v>
      </c>
    </row>
    <row r="4369" spans="9:10">
      <c r="I4369" s="1">
        <v>2875</v>
      </c>
      <c r="J4369" s="1">
        <v>1382</v>
      </c>
    </row>
    <row r="4370" spans="9:10">
      <c r="I4370" s="1">
        <v>2848</v>
      </c>
      <c r="J4370" s="1">
        <v>1382</v>
      </c>
    </row>
    <row r="4371" spans="9:10">
      <c r="I4371" s="1">
        <v>2873</v>
      </c>
      <c r="J4371" s="1">
        <v>1382</v>
      </c>
    </row>
    <row r="4372" spans="9:10">
      <c r="I4372" s="1">
        <v>2855</v>
      </c>
      <c r="J4372" s="1">
        <v>1382</v>
      </c>
    </row>
    <row r="4373" spans="9:10">
      <c r="I4373" s="1">
        <v>2871</v>
      </c>
      <c r="J4373" s="1">
        <v>1382</v>
      </c>
    </row>
    <row r="4374" spans="9:10">
      <c r="I4374" s="1">
        <v>2853</v>
      </c>
      <c r="J4374" s="1">
        <v>1382</v>
      </c>
    </row>
    <row r="4375" spans="9:10">
      <c r="I4375" s="1">
        <v>2875</v>
      </c>
      <c r="J4375" s="1">
        <v>1382</v>
      </c>
    </row>
    <row r="4376" spans="9:10">
      <c r="I4376" s="1">
        <v>2857</v>
      </c>
      <c r="J4376" s="1">
        <v>1382</v>
      </c>
    </row>
    <row r="4377" spans="9:10">
      <c r="I4377" s="1">
        <v>2875</v>
      </c>
      <c r="J4377" s="1">
        <v>1382</v>
      </c>
    </row>
    <row r="4378" spans="9:10">
      <c r="I4378" s="1">
        <v>2858</v>
      </c>
      <c r="J4378" s="1">
        <v>1382</v>
      </c>
    </row>
    <row r="4379" spans="9:10">
      <c r="I4379" s="1">
        <v>2875</v>
      </c>
      <c r="J4379" s="1">
        <v>1382</v>
      </c>
    </row>
    <row r="4380" spans="9:10">
      <c r="I4380" s="1">
        <v>2851</v>
      </c>
      <c r="J4380" s="1">
        <v>1382</v>
      </c>
    </row>
    <row r="4381" spans="9:10">
      <c r="I4381" s="1">
        <v>2876</v>
      </c>
      <c r="J4381" s="1">
        <v>1382</v>
      </c>
    </row>
    <row r="4382" spans="9:10">
      <c r="I4382" s="1">
        <v>2854</v>
      </c>
      <c r="J4382" s="1">
        <v>1382</v>
      </c>
    </row>
    <row r="4383" spans="9:10">
      <c r="I4383" s="1">
        <v>2869</v>
      </c>
      <c r="J4383" s="1">
        <v>1382</v>
      </c>
    </row>
    <row r="4384" spans="9:10">
      <c r="I4384" s="1">
        <v>2851</v>
      </c>
      <c r="J4384" s="1">
        <v>1382</v>
      </c>
    </row>
    <row r="4385" spans="9:10">
      <c r="I4385" s="1">
        <v>2870</v>
      </c>
      <c r="J4385" s="1">
        <v>1382</v>
      </c>
    </row>
    <row r="4386" spans="9:10">
      <c r="I4386" s="1">
        <v>2849</v>
      </c>
      <c r="J4386" s="1">
        <v>1382</v>
      </c>
    </row>
    <row r="4387" spans="9:10">
      <c r="I4387" s="1">
        <v>2870</v>
      </c>
      <c r="J4387" s="1">
        <v>1382</v>
      </c>
    </row>
    <row r="4388" spans="9:10">
      <c r="I4388" s="1">
        <v>2852</v>
      </c>
      <c r="J4388" s="1">
        <v>1382</v>
      </c>
    </row>
    <row r="4389" spans="9:10">
      <c r="I4389" s="1">
        <v>2874</v>
      </c>
      <c r="J4389" s="1">
        <v>1382</v>
      </c>
    </row>
    <row r="4390" spans="9:10">
      <c r="I4390" s="1">
        <v>2857</v>
      </c>
      <c r="J4390" s="1">
        <v>1382</v>
      </c>
    </row>
    <row r="4391" spans="9:10">
      <c r="I4391" s="1">
        <v>2875</v>
      </c>
      <c r="J4391" s="1">
        <v>1382</v>
      </c>
    </row>
    <row r="4392" spans="9:10">
      <c r="I4392" s="1">
        <v>2855</v>
      </c>
      <c r="J4392" s="1">
        <v>1382</v>
      </c>
    </row>
    <row r="4393" spans="9:10">
      <c r="I4393" s="1">
        <v>2878</v>
      </c>
      <c r="J4393" s="1">
        <v>1382</v>
      </c>
    </row>
    <row r="4394" spans="9:10">
      <c r="I4394" s="1">
        <v>2859</v>
      </c>
      <c r="J4394" s="1">
        <v>1382</v>
      </c>
    </row>
    <row r="4395" spans="9:10">
      <c r="I4395" s="1">
        <v>2875</v>
      </c>
      <c r="J4395" s="1">
        <v>1382</v>
      </c>
    </row>
    <row r="4396" spans="9:10">
      <c r="I4396" s="1">
        <v>2855</v>
      </c>
      <c r="J4396" s="1">
        <v>1382</v>
      </c>
    </row>
    <row r="4397" spans="9:10">
      <c r="I4397" s="1">
        <v>2877</v>
      </c>
      <c r="J4397" s="1">
        <v>1382</v>
      </c>
    </row>
    <row r="4398" spans="9:10">
      <c r="I4398" s="1">
        <v>2854</v>
      </c>
      <c r="J4398" s="1">
        <v>1382</v>
      </c>
    </row>
    <row r="4399" spans="9:10">
      <c r="I4399" s="1">
        <v>2876</v>
      </c>
      <c r="J4399" s="1">
        <v>1382</v>
      </c>
    </row>
    <row r="4400" spans="9:10">
      <c r="I4400" s="1">
        <v>2854</v>
      </c>
      <c r="J4400" s="1">
        <v>1382</v>
      </c>
    </row>
    <row r="4401" spans="9:10">
      <c r="I4401" s="1">
        <v>2875</v>
      </c>
      <c r="J4401" s="1">
        <v>1382</v>
      </c>
    </row>
    <row r="4402" spans="9:10">
      <c r="I4402" s="1">
        <v>2852</v>
      </c>
      <c r="J4402" s="1">
        <v>1382</v>
      </c>
    </row>
    <row r="4403" spans="9:10">
      <c r="I4403" s="1">
        <v>2871</v>
      </c>
      <c r="J4403" s="1">
        <v>1382</v>
      </c>
    </row>
    <row r="4404" spans="9:10">
      <c r="I4404" s="1">
        <v>2856</v>
      </c>
      <c r="J4404" s="1">
        <v>1382</v>
      </c>
    </row>
    <row r="4405" spans="9:10">
      <c r="I4405" s="1">
        <v>2870</v>
      </c>
      <c r="J4405" s="1">
        <v>1382</v>
      </c>
    </row>
    <row r="4406" spans="9:10">
      <c r="I4406" s="1">
        <v>2853</v>
      </c>
      <c r="J4406" s="1">
        <v>1382</v>
      </c>
    </row>
    <row r="4407" spans="9:10">
      <c r="I4407" s="1">
        <v>2874</v>
      </c>
      <c r="J4407" s="1">
        <v>1382</v>
      </c>
    </row>
    <row r="4408" spans="9:10">
      <c r="I4408" s="1">
        <v>2855</v>
      </c>
      <c r="J4408" s="1">
        <v>1382</v>
      </c>
    </row>
    <row r="4409" spans="9:10">
      <c r="I4409" s="1">
        <v>2874</v>
      </c>
      <c r="J4409" s="1">
        <v>1382</v>
      </c>
    </row>
    <row r="4410" spans="9:10">
      <c r="I4410" s="1">
        <v>2854</v>
      </c>
      <c r="J4410" s="1">
        <v>1382</v>
      </c>
    </row>
    <row r="4411" spans="9:10">
      <c r="I4411" s="1">
        <v>2879</v>
      </c>
      <c r="J4411" s="1">
        <v>1382</v>
      </c>
    </row>
    <row r="4412" spans="9:10">
      <c r="I4412" s="1">
        <v>2858</v>
      </c>
      <c r="J4412" s="1">
        <v>1382</v>
      </c>
    </row>
    <row r="4413" spans="9:10">
      <c r="I4413" s="1">
        <v>2875</v>
      </c>
      <c r="J4413" s="1">
        <v>1382</v>
      </c>
    </row>
    <row r="4414" spans="9:10">
      <c r="I4414" s="1">
        <v>2853</v>
      </c>
      <c r="J4414" s="1">
        <v>1382</v>
      </c>
    </row>
    <row r="4415" spans="9:10">
      <c r="I4415" s="1">
        <v>2873</v>
      </c>
      <c r="J4415" s="1">
        <v>1382</v>
      </c>
    </row>
    <row r="4416" spans="9:10">
      <c r="I4416" s="1">
        <v>2851</v>
      </c>
      <c r="J4416" s="1">
        <v>1382</v>
      </c>
    </row>
    <row r="4417" spans="9:10">
      <c r="I4417" s="1">
        <v>2876</v>
      </c>
      <c r="J4417" s="1">
        <v>1382</v>
      </c>
    </row>
    <row r="4418" spans="9:10">
      <c r="I4418" s="1">
        <v>2851</v>
      </c>
      <c r="J4418" s="1">
        <v>1382</v>
      </c>
    </row>
    <row r="4419" spans="9:10">
      <c r="I4419" s="1">
        <v>2869</v>
      </c>
      <c r="J4419" s="1">
        <v>1382</v>
      </c>
    </row>
    <row r="4420" spans="9:10">
      <c r="I4420" s="1">
        <v>2851</v>
      </c>
      <c r="J4420" s="1">
        <v>1382</v>
      </c>
    </row>
    <row r="4421" spans="9:10">
      <c r="I4421" s="1">
        <v>2871</v>
      </c>
      <c r="J4421" s="1">
        <v>1382</v>
      </c>
    </row>
    <row r="4422" spans="9:10">
      <c r="I4422" s="1">
        <v>2852</v>
      </c>
      <c r="J4422" s="1">
        <v>1382</v>
      </c>
    </row>
    <row r="4423" spans="9:10">
      <c r="I4423" s="1">
        <v>2869</v>
      </c>
      <c r="J4423" s="1">
        <v>1382</v>
      </c>
    </row>
    <row r="4424" spans="9:10">
      <c r="I4424" s="1">
        <v>2855</v>
      </c>
      <c r="J4424" s="1">
        <v>1382</v>
      </c>
    </row>
    <row r="4425" spans="9:10">
      <c r="I4425" s="1">
        <v>2874</v>
      </c>
      <c r="J4425" s="1">
        <v>1382</v>
      </c>
    </row>
    <row r="4426" spans="9:10">
      <c r="I4426" s="1">
        <v>2855</v>
      </c>
      <c r="J4426" s="1">
        <v>1382</v>
      </c>
    </row>
    <row r="4427" spans="9:10">
      <c r="I4427" s="1">
        <v>2874</v>
      </c>
      <c r="J4427" s="1">
        <v>1382</v>
      </c>
    </row>
    <row r="4428" spans="9:10">
      <c r="I4428" s="1">
        <v>2854</v>
      </c>
      <c r="J4428" s="1">
        <v>1382</v>
      </c>
    </row>
    <row r="4429" spans="9:10">
      <c r="I4429" s="1">
        <v>2878</v>
      </c>
      <c r="J4429" s="1">
        <v>1382</v>
      </c>
    </row>
    <row r="4430" spans="9:10">
      <c r="I4430" s="1">
        <v>2851</v>
      </c>
      <c r="J4430" s="1">
        <v>1382</v>
      </c>
    </row>
    <row r="4431" spans="9:10">
      <c r="I4431" s="1">
        <v>2874</v>
      </c>
      <c r="J4431" s="1">
        <v>1382</v>
      </c>
    </row>
    <row r="4432" spans="9:10">
      <c r="I4432" s="1">
        <v>2855</v>
      </c>
      <c r="J4432" s="1">
        <v>1382</v>
      </c>
    </row>
    <row r="4433" spans="9:10">
      <c r="I4433" s="1">
        <v>2873</v>
      </c>
      <c r="J4433" s="1">
        <v>1382</v>
      </c>
    </row>
    <row r="4434" spans="9:10">
      <c r="I4434" s="1">
        <v>2854</v>
      </c>
      <c r="J4434" s="1">
        <v>1382</v>
      </c>
    </row>
    <row r="4435" spans="9:10">
      <c r="I4435" s="1">
        <v>2873</v>
      </c>
      <c r="J4435" s="1">
        <v>1382</v>
      </c>
    </row>
    <row r="4436" spans="9:10">
      <c r="I4436" s="1">
        <v>2854</v>
      </c>
      <c r="J4436" s="1">
        <v>1382</v>
      </c>
    </row>
    <row r="4437" spans="9:10">
      <c r="I4437" s="1">
        <v>2867</v>
      </c>
      <c r="J4437" s="1">
        <v>1382</v>
      </c>
    </row>
    <row r="4438" spans="9:10">
      <c r="I4438" s="1">
        <v>2858</v>
      </c>
      <c r="J4438" s="1">
        <v>1382</v>
      </c>
    </row>
    <row r="4439" spans="9:10">
      <c r="I4439" s="1">
        <v>2868</v>
      </c>
      <c r="J4439" s="1">
        <v>1382</v>
      </c>
    </row>
    <row r="4440" spans="9:10">
      <c r="I4440" s="1">
        <v>2882</v>
      </c>
      <c r="J4440" s="1">
        <v>1382</v>
      </c>
    </row>
    <row r="4441" spans="9:10">
      <c r="I4441" s="1">
        <v>2842</v>
      </c>
      <c r="J4441" s="1">
        <v>1382</v>
      </c>
    </row>
    <row r="4442" spans="9:10">
      <c r="I4442" s="1">
        <v>2864</v>
      </c>
      <c r="J4442" s="1">
        <v>1382</v>
      </c>
    </row>
    <row r="4443" spans="9:10">
      <c r="I4443" s="1">
        <v>2871</v>
      </c>
      <c r="J4443" s="1">
        <v>1382</v>
      </c>
    </row>
    <row r="4444" spans="9:10">
      <c r="I4444" s="1">
        <v>2857</v>
      </c>
      <c r="J4444" s="1">
        <v>1382</v>
      </c>
    </row>
    <row r="4445" spans="9:10">
      <c r="I4445" s="1">
        <v>2866</v>
      </c>
      <c r="J4445" s="1">
        <v>1382</v>
      </c>
    </row>
    <row r="4446" spans="9:10">
      <c r="I4446" s="1">
        <v>2855</v>
      </c>
      <c r="J4446" s="1">
        <v>1382</v>
      </c>
    </row>
    <row r="4447" spans="9:10">
      <c r="I4447" s="1">
        <v>2875</v>
      </c>
      <c r="J4447" s="1">
        <v>1382</v>
      </c>
    </row>
    <row r="4448" spans="9:10">
      <c r="I4448" s="1">
        <v>2853</v>
      </c>
      <c r="J4448" s="1">
        <v>1382</v>
      </c>
    </row>
    <row r="4449" spans="9:10">
      <c r="I4449" s="1">
        <v>2875</v>
      </c>
      <c r="J4449" s="1">
        <v>1382</v>
      </c>
    </row>
    <row r="4450" spans="9:10">
      <c r="I4450" s="1">
        <v>2853</v>
      </c>
      <c r="J4450" s="1">
        <v>1382</v>
      </c>
    </row>
    <row r="4451" spans="9:10">
      <c r="I4451" s="1">
        <v>2873</v>
      </c>
      <c r="J4451" s="1">
        <v>1382</v>
      </c>
    </row>
    <row r="4452" spans="9:10">
      <c r="I4452" s="1">
        <v>2855</v>
      </c>
      <c r="J4452" s="1">
        <v>1382</v>
      </c>
    </row>
    <row r="4453" spans="9:10">
      <c r="I4453" s="1">
        <v>2876</v>
      </c>
      <c r="J4453" s="1">
        <v>1382</v>
      </c>
    </row>
    <row r="4454" spans="9:10">
      <c r="I4454" s="1">
        <v>2855</v>
      </c>
      <c r="J4454" s="1">
        <v>1382</v>
      </c>
    </row>
    <row r="4455" spans="9:10">
      <c r="I4455" s="1">
        <v>2870</v>
      </c>
      <c r="J4455" s="1">
        <v>1382</v>
      </c>
    </row>
    <row r="4456" spans="9:10">
      <c r="I4456" s="1">
        <v>2854</v>
      </c>
      <c r="J4456" s="1">
        <v>1382</v>
      </c>
    </row>
    <row r="4457" spans="9:10">
      <c r="I4457" s="1">
        <v>2870</v>
      </c>
      <c r="J4457" s="1">
        <v>1382</v>
      </c>
    </row>
    <row r="4458" spans="9:10">
      <c r="I4458" s="1">
        <v>2854</v>
      </c>
      <c r="J4458" s="1">
        <v>1382</v>
      </c>
    </row>
    <row r="4459" spans="9:10">
      <c r="I4459" s="1">
        <v>2868</v>
      </c>
      <c r="J4459" s="1">
        <v>1382</v>
      </c>
    </row>
    <row r="4460" spans="9:10">
      <c r="I4460" s="1">
        <v>2850</v>
      </c>
      <c r="J4460" s="1">
        <v>1382</v>
      </c>
    </row>
    <row r="4461" spans="9:10">
      <c r="I4461" s="1">
        <v>2866</v>
      </c>
      <c r="J4461" s="1">
        <v>1382</v>
      </c>
    </row>
    <row r="4462" spans="9:10">
      <c r="I4462" s="1">
        <v>2857</v>
      </c>
      <c r="J4462" s="1">
        <v>1382</v>
      </c>
    </row>
    <row r="4463" spans="9:10">
      <c r="I4463" s="1">
        <v>2871</v>
      </c>
      <c r="J4463" s="1">
        <v>1382</v>
      </c>
    </row>
    <row r="4464" spans="9:10">
      <c r="I4464" s="1">
        <v>2855</v>
      </c>
      <c r="J4464" s="1">
        <v>1382</v>
      </c>
    </row>
    <row r="4465" spans="9:10">
      <c r="I4465" s="1">
        <v>2871</v>
      </c>
      <c r="J4465" s="1">
        <v>1382</v>
      </c>
    </row>
    <row r="4466" spans="9:10">
      <c r="I4466" s="1">
        <v>2858</v>
      </c>
      <c r="J4466" s="1">
        <v>1382</v>
      </c>
    </row>
    <row r="4467" spans="9:10">
      <c r="I4467" s="1">
        <v>2871</v>
      </c>
      <c r="J4467" s="1">
        <v>1382</v>
      </c>
    </row>
    <row r="4468" spans="9:10">
      <c r="I4468" s="1">
        <v>2858</v>
      </c>
      <c r="J4468" s="1">
        <v>1382</v>
      </c>
    </row>
    <row r="4469" spans="9:10">
      <c r="I4469" s="1">
        <v>2875</v>
      </c>
      <c r="J4469" s="1">
        <v>1382</v>
      </c>
    </row>
    <row r="4470" spans="9:10">
      <c r="I4470" s="1">
        <v>2853</v>
      </c>
      <c r="J4470" s="1">
        <v>1382</v>
      </c>
    </row>
    <row r="4471" spans="9:10">
      <c r="I4471" s="1">
        <v>2870</v>
      </c>
      <c r="J4471" s="1">
        <v>1382</v>
      </c>
    </row>
    <row r="4472" spans="9:10">
      <c r="I4472" s="1">
        <v>2852</v>
      </c>
      <c r="J4472" s="1">
        <v>1382</v>
      </c>
    </row>
    <row r="4473" spans="9:10">
      <c r="I4473" s="1">
        <v>2874</v>
      </c>
      <c r="J4473" s="1">
        <v>1382</v>
      </c>
    </row>
    <row r="4474" spans="9:10">
      <c r="I4474" s="1">
        <v>2853</v>
      </c>
      <c r="J4474" s="1">
        <v>1382</v>
      </c>
    </row>
    <row r="4475" spans="9:10">
      <c r="I4475" s="1">
        <v>2869</v>
      </c>
      <c r="J4475" s="1">
        <v>1382</v>
      </c>
    </row>
    <row r="4476" spans="9:10">
      <c r="I4476" s="1">
        <v>2850</v>
      </c>
      <c r="J4476" s="1">
        <v>1382</v>
      </c>
    </row>
    <row r="4477" spans="9:10">
      <c r="I4477" s="1">
        <v>2871</v>
      </c>
      <c r="J4477" s="1">
        <v>1382</v>
      </c>
    </row>
    <row r="4478" spans="9:10">
      <c r="I4478" s="1">
        <v>2871</v>
      </c>
      <c r="J4478" s="1">
        <v>1382</v>
      </c>
    </row>
    <row r="4479" spans="9:10">
      <c r="I4479" s="1">
        <v>2871</v>
      </c>
      <c r="J4479" s="1">
        <v>1382</v>
      </c>
    </row>
    <row r="4480" spans="9:10">
      <c r="I4480" s="1">
        <v>2855</v>
      </c>
      <c r="J4480" s="1">
        <v>1382</v>
      </c>
    </row>
    <row r="4481" spans="9:10">
      <c r="I4481" s="1">
        <v>2875</v>
      </c>
      <c r="J4481" s="1">
        <v>1382</v>
      </c>
    </row>
    <row r="4482" spans="9:10">
      <c r="I4482" s="1">
        <v>2853</v>
      </c>
      <c r="J4482" s="1">
        <v>1382</v>
      </c>
    </row>
    <row r="4483" spans="9:10">
      <c r="I4483" s="1">
        <v>2873</v>
      </c>
      <c r="J4483" s="1">
        <v>1382</v>
      </c>
    </row>
    <row r="4484" spans="9:10">
      <c r="I4484" s="1">
        <v>2853</v>
      </c>
      <c r="J4484" s="1">
        <v>1382</v>
      </c>
    </row>
    <row r="4485" spans="9:10">
      <c r="I4485" s="1">
        <v>2878</v>
      </c>
      <c r="J4485" s="1">
        <v>1382</v>
      </c>
    </row>
    <row r="4486" spans="9:10">
      <c r="I4486" s="1">
        <v>2854</v>
      </c>
      <c r="J4486" s="1">
        <v>1382</v>
      </c>
    </row>
    <row r="4487" spans="9:10">
      <c r="I4487" s="1">
        <v>2873</v>
      </c>
      <c r="J4487" s="1">
        <v>1382</v>
      </c>
    </row>
    <row r="4488" spans="9:10">
      <c r="I4488" s="1">
        <v>2855</v>
      </c>
      <c r="J4488" s="1">
        <v>1382</v>
      </c>
    </row>
    <row r="4489" spans="9:10">
      <c r="I4489" s="1">
        <v>2870</v>
      </c>
      <c r="J4489" s="1">
        <v>1382</v>
      </c>
    </row>
    <row r="4490" spans="9:10">
      <c r="I4490" s="1">
        <v>2854</v>
      </c>
      <c r="J4490" s="1">
        <v>1382</v>
      </c>
    </row>
    <row r="4491" spans="9:10">
      <c r="I4491" s="1">
        <v>2868</v>
      </c>
      <c r="J4491" s="1">
        <v>1382</v>
      </c>
    </row>
    <row r="4492" spans="9:10">
      <c r="I4492" s="1">
        <v>2851</v>
      </c>
      <c r="J4492" s="1">
        <v>1382</v>
      </c>
    </row>
    <row r="4493" spans="9:10">
      <c r="I4493" s="1">
        <v>2867</v>
      </c>
      <c r="J4493" s="1">
        <v>1382</v>
      </c>
    </row>
    <row r="4494" spans="9:10">
      <c r="I4494" s="1">
        <v>2853</v>
      </c>
      <c r="J4494" s="1">
        <v>1382</v>
      </c>
    </row>
    <row r="4495" spans="9:10">
      <c r="I4495" s="1">
        <v>2870</v>
      </c>
      <c r="J4495" s="1">
        <v>1382</v>
      </c>
    </row>
    <row r="4496" spans="9:10">
      <c r="I4496" s="1">
        <v>2854</v>
      </c>
      <c r="J4496" s="1">
        <v>1382</v>
      </c>
    </row>
    <row r="4497" spans="9:10">
      <c r="I4497" s="1">
        <v>2874</v>
      </c>
      <c r="J4497" s="1">
        <v>1382</v>
      </c>
    </row>
    <row r="4498" spans="9:10">
      <c r="I4498" s="1">
        <v>2858</v>
      </c>
      <c r="J4498" s="1">
        <v>1382</v>
      </c>
    </row>
    <row r="4499" spans="9:10">
      <c r="I4499" s="1">
        <v>2880</v>
      </c>
      <c r="J4499" s="1">
        <v>1382</v>
      </c>
    </row>
    <row r="4500" spans="9:10">
      <c r="I4500" s="1">
        <v>2859</v>
      </c>
      <c r="J4500" s="1">
        <v>1382</v>
      </c>
    </row>
    <row r="4501" spans="9:10">
      <c r="I4501" s="1">
        <v>2871</v>
      </c>
      <c r="J4501" s="1">
        <v>1382</v>
      </c>
    </row>
    <row r="4502" spans="9:10">
      <c r="I4502" s="1">
        <v>2858</v>
      </c>
      <c r="J4502" s="1">
        <v>1382</v>
      </c>
    </row>
    <row r="4503" spans="9:10">
      <c r="I4503" s="1">
        <v>2879</v>
      </c>
      <c r="J4503" s="1">
        <v>1382</v>
      </c>
    </row>
    <row r="4504" spans="9:10">
      <c r="I4504" s="1">
        <v>2859</v>
      </c>
      <c r="J4504" s="1">
        <v>1382</v>
      </c>
    </row>
    <row r="4505" spans="9:10">
      <c r="I4505" s="1">
        <v>2875</v>
      </c>
      <c r="J4505" s="1">
        <v>1382</v>
      </c>
    </row>
    <row r="4506" spans="9:10">
      <c r="I4506" s="1">
        <v>2857</v>
      </c>
      <c r="J4506" s="1">
        <v>1382</v>
      </c>
    </row>
    <row r="4507" spans="9:10">
      <c r="I4507" s="1">
        <v>2873</v>
      </c>
      <c r="J4507" s="1">
        <v>1382</v>
      </c>
    </row>
    <row r="4508" spans="9:10">
      <c r="I4508" s="1">
        <v>2853</v>
      </c>
      <c r="J4508" s="1">
        <v>1382</v>
      </c>
    </row>
    <row r="4509" spans="9:10">
      <c r="I4509" s="1">
        <v>2866</v>
      </c>
      <c r="J4509" s="1">
        <v>1382</v>
      </c>
    </row>
    <row r="4510" spans="9:10">
      <c r="I4510" s="1">
        <v>2857</v>
      </c>
      <c r="J4510" s="1">
        <v>1382</v>
      </c>
    </row>
    <row r="4511" spans="9:10">
      <c r="I4511" s="1">
        <v>2867</v>
      </c>
      <c r="J4511" s="1">
        <v>1382</v>
      </c>
    </row>
    <row r="4512" spans="9:10">
      <c r="I4512" s="1">
        <v>2853</v>
      </c>
      <c r="J4512" s="1">
        <v>1382</v>
      </c>
    </row>
    <row r="4513" spans="9:10">
      <c r="I4513" s="1">
        <v>2855</v>
      </c>
      <c r="J4513" s="1">
        <v>1382</v>
      </c>
    </row>
    <row r="4514" spans="9:10">
      <c r="I4514" s="1">
        <v>2839</v>
      </c>
      <c r="J4514" s="1">
        <v>1382</v>
      </c>
    </row>
    <row r="4515" spans="9:10">
      <c r="I4515" s="1">
        <v>2909</v>
      </c>
      <c r="J4515" s="1">
        <v>1382</v>
      </c>
    </row>
    <row r="4516" spans="9:10">
      <c r="I4516" s="1">
        <v>2851</v>
      </c>
      <c r="J4516" s="1">
        <v>1382</v>
      </c>
    </row>
    <row r="4517" spans="9:10">
      <c r="I4517" s="1">
        <v>2874</v>
      </c>
      <c r="J4517" s="1">
        <v>1382</v>
      </c>
    </row>
    <row r="4518" spans="9:10">
      <c r="I4518" s="1">
        <v>2852</v>
      </c>
      <c r="J4518" s="1">
        <v>1382</v>
      </c>
    </row>
    <row r="4519" spans="9:10">
      <c r="I4519" s="1">
        <v>2881</v>
      </c>
      <c r="J4519" s="1">
        <v>1382</v>
      </c>
    </row>
    <row r="4520" spans="9:10">
      <c r="I4520" s="1">
        <v>2855</v>
      </c>
      <c r="J4520" s="1">
        <v>1382</v>
      </c>
    </row>
    <row r="4521" spans="9:10">
      <c r="I4521" s="1">
        <v>2875</v>
      </c>
      <c r="J4521" s="1">
        <v>1382</v>
      </c>
    </row>
    <row r="4522" spans="9:10">
      <c r="I4522" s="1">
        <v>2858</v>
      </c>
      <c r="J4522" s="1">
        <v>1382</v>
      </c>
    </row>
    <row r="4523" spans="9:10">
      <c r="I4523" s="1">
        <v>2864</v>
      </c>
      <c r="J4523" s="1">
        <v>1382</v>
      </c>
    </row>
    <row r="4524" spans="9:10">
      <c r="I4524" s="1">
        <v>2857</v>
      </c>
      <c r="J4524" s="1">
        <v>1382</v>
      </c>
    </row>
    <row r="4525" spans="9:10">
      <c r="I4525" s="1">
        <v>2877</v>
      </c>
      <c r="J4525" s="1">
        <v>1382</v>
      </c>
    </row>
    <row r="4526" spans="9:10">
      <c r="I4526" s="1">
        <v>2858</v>
      </c>
      <c r="J4526" s="1">
        <v>1382</v>
      </c>
    </row>
    <row r="4527" spans="9:10">
      <c r="I4527" s="1">
        <v>2871</v>
      </c>
      <c r="J4527" s="1">
        <v>1382</v>
      </c>
    </row>
    <row r="4528" spans="9:10">
      <c r="I4528" s="1">
        <v>2852</v>
      </c>
      <c r="J4528" s="1">
        <v>1382</v>
      </c>
    </row>
    <row r="4529" spans="9:10">
      <c r="I4529" s="1">
        <v>2868</v>
      </c>
      <c r="J4529" s="1">
        <v>1382</v>
      </c>
    </row>
    <row r="4530" spans="9:10">
      <c r="I4530" s="1">
        <v>2854</v>
      </c>
      <c r="J4530" s="1">
        <v>1382</v>
      </c>
    </row>
    <row r="4531" spans="9:10">
      <c r="I4531" s="1">
        <v>2873</v>
      </c>
      <c r="J4531" s="1">
        <v>1382</v>
      </c>
    </row>
    <row r="4532" spans="9:10">
      <c r="I4532" s="1">
        <v>2851</v>
      </c>
      <c r="J4532" s="1">
        <v>1382</v>
      </c>
    </row>
    <row r="4533" spans="9:10">
      <c r="I4533" s="1">
        <v>2875</v>
      </c>
      <c r="J4533" s="1">
        <v>1382</v>
      </c>
    </row>
    <row r="4534" spans="9:10">
      <c r="I4534" s="1">
        <v>2857</v>
      </c>
      <c r="J4534" s="1">
        <v>1382</v>
      </c>
    </row>
    <row r="4535" spans="9:10">
      <c r="I4535" s="1">
        <v>2874</v>
      </c>
      <c r="J4535" s="1">
        <v>1382</v>
      </c>
    </row>
    <row r="4536" spans="9:10">
      <c r="I4536" s="1">
        <v>2854</v>
      </c>
      <c r="J4536" s="1">
        <v>1382</v>
      </c>
    </row>
    <row r="4537" spans="9:10">
      <c r="I4537" s="1">
        <v>2876</v>
      </c>
      <c r="J4537" s="1">
        <v>1382</v>
      </c>
    </row>
    <row r="4538" spans="9:10">
      <c r="I4538" s="1">
        <v>2858</v>
      </c>
      <c r="J4538" s="1">
        <v>1382</v>
      </c>
    </row>
    <row r="4539" spans="9:10">
      <c r="I4539" s="1">
        <v>2876</v>
      </c>
      <c r="J4539" s="1">
        <v>1382</v>
      </c>
    </row>
    <row r="4540" spans="9:10">
      <c r="I4540" s="1">
        <v>2857</v>
      </c>
      <c r="J4540" s="1">
        <v>1382</v>
      </c>
    </row>
    <row r="4541" spans="9:10">
      <c r="I4541" s="1">
        <v>2871</v>
      </c>
      <c r="J4541" s="1">
        <v>1382</v>
      </c>
    </row>
    <row r="4542" spans="9:10">
      <c r="I4542" s="1">
        <v>2859</v>
      </c>
      <c r="J4542" s="1">
        <v>1382</v>
      </c>
    </row>
    <row r="4543" spans="9:10">
      <c r="I4543" s="1">
        <v>2873</v>
      </c>
      <c r="J4543" s="1">
        <v>1382</v>
      </c>
    </row>
    <row r="4544" spans="9:10">
      <c r="I4544" s="1">
        <v>2855</v>
      </c>
      <c r="J4544" s="1">
        <v>1382</v>
      </c>
    </row>
    <row r="4545" spans="9:10">
      <c r="I4545" s="1">
        <v>2871</v>
      </c>
      <c r="J4545" s="1">
        <v>1382</v>
      </c>
    </row>
    <row r="4546" spans="9:10">
      <c r="I4546" s="1">
        <v>2858</v>
      </c>
      <c r="J4546" s="1">
        <v>1382</v>
      </c>
    </row>
    <row r="4547" spans="9:10">
      <c r="I4547" s="1">
        <v>2870</v>
      </c>
      <c r="J4547" s="1">
        <v>1382</v>
      </c>
    </row>
    <row r="4548" spans="9:10">
      <c r="I4548" s="1">
        <v>2851</v>
      </c>
      <c r="J4548" s="1">
        <v>1382</v>
      </c>
    </row>
    <row r="4549" spans="9:10">
      <c r="I4549" s="1">
        <v>2869</v>
      </c>
      <c r="J4549" s="1">
        <v>1382</v>
      </c>
    </row>
    <row r="4550" spans="9:10">
      <c r="I4550" s="1">
        <v>2855</v>
      </c>
      <c r="J4550" s="1">
        <v>1382</v>
      </c>
    </row>
    <row r="4551" spans="9:10">
      <c r="I4551" s="1">
        <v>2874</v>
      </c>
      <c r="J4551" s="1">
        <v>1382</v>
      </c>
    </row>
    <row r="4552" spans="9:10">
      <c r="I4552" s="1">
        <v>2854</v>
      </c>
      <c r="J4552" s="1">
        <v>1382</v>
      </c>
    </row>
    <row r="4553" spans="9:10">
      <c r="I4553" s="1">
        <v>2875</v>
      </c>
      <c r="J4553" s="1">
        <v>1382</v>
      </c>
    </row>
    <row r="4554" spans="9:10">
      <c r="I4554" s="1">
        <v>2862</v>
      </c>
      <c r="J4554" s="1">
        <v>1382</v>
      </c>
    </row>
    <row r="4555" spans="9:10">
      <c r="I4555" s="1">
        <v>2871</v>
      </c>
      <c r="J4555" s="1">
        <v>1382</v>
      </c>
    </row>
    <row r="4556" spans="9:10">
      <c r="I4556" s="1">
        <v>2858</v>
      </c>
      <c r="J4556" s="1">
        <v>1382</v>
      </c>
    </row>
    <row r="4557" spans="9:10">
      <c r="I4557" s="1">
        <v>2875</v>
      </c>
      <c r="J4557" s="1">
        <v>1382</v>
      </c>
    </row>
    <row r="4558" spans="9:10">
      <c r="I4558" s="1">
        <v>2854</v>
      </c>
      <c r="J4558" s="1">
        <v>1382</v>
      </c>
    </row>
    <row r="4559" spans="9:10">
      <c r="I4559" s="1">
        <v>2875</v>
      </c>
      <c r="J4559" s="1">
        <v>1382</v>
      </c>
    </row>
    <row r="4560" spans="9:10">
      <c r="I4560" s="1">
        <v>2854</v>
      </c>
      <c r="J4560" s="1">
        <v>1382</v>
      </c>
    </row>
    <row r="4561" spans="9:10">
      <c r="I4561" s="1">
        <v>2871</v>
      </c>
      <c r="J4561" s="1">
        <v>1382</v>
      </c>
    </row>
    <row r="4562" spans="9:10">
      <c r="I4562" s="1">
        <v>2853</v>
      </c>
      <c r="J4562" s="1">
        <v>1382</v>
      </c>
    </row>
    <row r="4563" spans="9:10">
      <c r="I4563" s="1">
        <v>2874</v>
      </c>
      <c r="J4563" s="1">
        <v>1382</v>
      </c>
    </row>
    <row r="4564" spans="9:10">
      <c r="I4564" s="1">
        <v>2852</v>
      </c>
      <c r="J4564" s="1">
        <v>1382</v>
      </c>
    </row>
    <row r="4565" spans="9:10">
      <c r="I4565" s="1">
        <v>2871</v>
      </c>
      <c r="J4565" s="1">
        <v>1382</v>
      </c>
    </row>
    <row r="4566" spans="9:10">
      <c r="I4566" s="1">
        <v>2852</v>
      </c>
      <c r="J4566" s="1">
        <v>1382</v>
      </c>
    </row>
    <row r="4567" spans="9:10">
      <c r="I4567" s="1">
        <v>2870</v>
      </c>
      <c r="J4567" s="1">
        <v>1382</v>
      </c>
    </row>
    <row r="4568" spans="9:10">
      <c r="I4568" s="1">
        <v>2855</v>
      </c>
      <c r="J4568" s="1">
        <v>1382</v>
      </c>
    </row>
    <row r="4569" spans="9:10">
      <c r="I4569" s="1">
        <v>2873</v>
      </c>
      <c r="J4569" s="1">
        <v>1382</v>
      </c>
    </row>
    <row r="4570" spans="9:10">
      <c r="I4570" s="1">
        <v>2852</v>
      </c>
      <c r="J4570" s="1">
        <v>1382</v>
      </c>
    </row>
    <row r="4571" spans="9:10">
      <c r="I4571" s="1">
        <v>2874</v>
      </c>
      <c r="J4571" s="1">
        <v>1382</v>
      </c>
    </row>
    <row r="4572" spans="9:10">
      <c r="I4572" s="1">
        <v>2856</v>
      </c>
      <c r="J4572" s="1">
        <v>1382</v>
      </c>
    </row>
    <row r="4573" spans="9:10">
      <c r="I4573" s="1">
        <v>2877</v>
      </c>
      <c r="J4573" s="1">
        <v>1382</v>
      </c>
    </row>
    <row r="4574" spans="9:10">
      <c r="I4574" s="1">
        <v>2859</v>
      </c>
      <c r="J4574" s="1">
        <v>1382</v>
      </c>
    </row>
    <row r="4575" spans="9:10">
      <c r="I4575" s="1">
        <v>2875</v>
      </c>
      <c r="J4575" s="1">
        <v>1382</v>
      </c>
    </row>
    <row r="4576" spans="9:10">
      <c r="I4576" s="1">
        <v>2861</v>
      </c>
      <c r="J4576" s="1">
        <v>1382</v>
      </c>
    </row>
    <row r="4577" spans="9:10">
      <c r="I4577" s="1">
        <v>2878</v>
      </c>
      <c r="J4577" s="1">
        <v>1382</v>
      </c>
    </row>
    <row r="4578" spans="9:10">
      <c r="I4578" s="1">
        <v>2854</v>
      </c>
      <c r="J4578" s="1">
        <v>1382</v>
      </c>
    </row>
    <row r="4579" spans="9:10">
      <c r="I4579" s="1">
        <v>2874</v>
      </c>
      <c r="J4579" s="1">
        <v>1382</v>
      </c>
    </row>
    <row r="4580" spans="9:10">
      <c r="I4580" s="1">
        <v>2858</v>
      </c>
      <c r="J4580" s="1">
        <v>1382</v>
      </c>
    </row>
    <row r="4581" spans="9:10">
      <c r="I4581" s="1">
        <v>2874</v>
      </c>
      <c r="J4581" s="1">
        <v>1382</v>
      </c>
    </row>
    <row r="4582" spans="9:10">
      <c r="I4582" s="1">
        <v>2854</v>
      </c>
      <c r="J4582" s="1">
        <v>1382</v>
      </c>
    </row>
    <row r="4583" spans="9:10">
      <c r="I4583" s="1">
        <v>2871</v>
      </c>
      <c r="J4583" s="1">
        <v>1382</v>
      </c>
    </row>
    <row r="4584" spans="9:10">
      <c r="I4584" s="1">
        <v>2852</v>
      </c>
      <c r="J4584" s="1">
        <v>1382</v>
      </c>
    </row>
    <row r="4585" spans="9:10">
      <c r="I4585" s="1">
        <v>2871</v>
      </c>
      <c r="J4585" s="1">
        <v>1382</v>
      </c>
    </row>
    <row r="4586" spans="9:10">
      <c r="I4586" s="1">
        <v>2851</v>
      </c>
      <c r="J4586" s="1">
        <v>1382</v>
      </c>
    </row>
    <row r="4587" spans="9:10">
      <c r="I4587" s="1">
        <v>2881</v>
      </c>
      <c r="J4587" s="1">
        <v>1382</v>
      </c>
    </row>
    <row r="4588" spans="9:10">
      <c r="I4588" s="1">
        <v>2855</v>
      </c>
      <c r="J4588" s="1">
        <v>1382</v>
      </c>
    </row>
    <row r="4589" spans="9:10">
      <c r="I4589" s="1">
        <v>2896</v>
      </c>
      <c r="J4589" s="1">
        <v>1382</v>
      </c>
    </row>
    <row r="4590" spans="9:10">
      <c r="I4590" s="1">
        <v>2857</v>
      </c>
      <c r="J4590" s="1">
        <v>1382</v>
      </c>
    </row>
    <row r="4591" spans="9:10">
      <c r="I4591" s="1">
        <v>2923</v>
      </c>
      <c r="J4591" s="1">
        <v>1382</v>
      </c>
    </row>
    <row r="4592" spans="9:10">
      <c r="I4592" s="1">
        <v>2855</v>
      </c>
      <c r="J4592" s="1">
        <v>1382</v>
      </c>
    </row>
    <row r="4593" spans="9:10">
      <c r="I4593" s="1">
        <v>2877</v>
      </c>
      <c r="J4593" s="1">
        <v>1382</v>
      </c>
    </row>
    <row r="4594" spans="9:10">
      <c r="I4594" s="1">
        <v>2859</v>
      </c>
      <c r="J4594" s="1">
        <v>1382</v>
      </c>
    </row>
    <row r="4595" spans="9:10">
      <c r="I4595" s="1">
        <v>2873</v>
      </c>
      <c r="J4595" s="1">
        <v>1382</v>
      </c>
    </row>
    <row r="4596" spans="9:10">
      <c r="I4596" s="1">
        <v>2864</v>
      </c>
      <c r="J4596" s="1">
        <v>1382</v>
      </c>
    </row>
    <row r="4597" spans="9:10">
      <c r="I4597" s="1">
        <v>2873</v>
      </c>
      <c r="J4597" s="1">
        <v>1382</v>
      </c>
    </row>
    <row r="4598" spans="9:10">
      <c r="I4598" s="1">
        <v>2854</v>
      </c>
      <c r="J4598" s="1">
        <v>1382</v>
      </c>
    </row>
    <row r="4599" spans="9:10">
      <c r="I4599" s="1">
        <v>2874</v>
      </c>
      <c r="J4599" s="1">
        <v>1382</v>
      </c>
    </row>
    <row r="4600" spans="9:10">
      <c r="I4600" s="1">
        <v>2857</v>
      </c>
      <c r="J4600" s="1">
        <v>1382</v>
      </c>
    </row>
    <row r="4601" spans="9:10">
      <c r="I4601" s="1">
        <v>2871</v>
      </c>
      <c r="J4601" s="1">
        <v>1382</v>
      </c>
    </row>
    <row r="4602" spans="9:10">
      <c r="I4602" s="1">
        <v>2855</v>
      </c>
      <c r="J4602" s="1">
        <v>1382</v>
      </c>
    </row>
    <row r="4603" spans="9:10">
      <c r="I4603" s="1">
        <v>2871</v>
      </c>
      <c r="J4603" s="1">
        <v>1382</v>
      </c>
    </row>
    <row r="4604" spans="9:10">
      <c r="I4604" s="1">
        <v>2855</v>
      </c>
      <c r="J4604" s="1">
        <v>1382</v>
      </c>
    </row>
    <row r="4605" spans="9:10">
      <c r="I4605" s="1">
        <v>2875</v>
      </c>
      <c r="J4605" s="1">
        <v>1382</v>
      </c>
    </row>
    <row r="4606" spans="9:10">
      <c r="I4606" s="1">
        <v>2855</v>
      </c>
      <c r="J4606" s="1">
        <v>1382</v>
      </c>
    </row>
    <row r="4607" spans="9:10">
      <c r="I4607" s="1">
        <v>2871</v>
      </c>
      <c r="J4607" s="1">
        <v>1382</v>
      </c>
    </row>
    <row r="4608" spans="9:10">
      <c r="I4608" s="1">
        <v>2861</v>
      </c>
      <c r="J4608" s="1">
        <v>1382</v>
      </c>
    </row>
    <row r="4609" spans="9:10">
      <c r="I4609" s="1">
        <v>2875</v>
      </c>
      <c r="J4609" s="1">
        <v>1382</v>
      </c>
    </row>
    <row r="4610" spans="9:10">
      <c r="I4610" s="1">
        <v>2854</v>
      </c>
      <c r="J4610" s="1">
        <v>1382</v>
      </c>
    </row>
    <row r="4611" spans="9:10">
      <c r="I4611" s="1">
        <v>2877</v>
      </c>
      <c r="J4611" s="1">
        <v>1382</v>
      </c>
    </row>
    <row r="4612" spans="9:10">
      <c r="I4612" s="1">
        <v>2856</v>
      </c>
      <c r="J4612" s="1">
        <v>1382</v>
      </c>
    </row>
    <row r="4613" spans="9:10">
      <c r="I4613" s="1">
        <v>2875</v>
      </c>
      <c r="J4613" s="1">
        <v>1382</v>
      </c>
    </row>
    <row r="4614" spans="9:10">
      <c r="I4614" s="1">
        <v>2857</v>
      </c>
      <c r="J4614" s="1">
        <v>1382</v>
      </c>
    </row>
    <row r="4615" spans="9:10">
      <c r="I4615" s="1">
        <v>2876</v>
      </c>
      <c r="J4615" s="1">
        <v>1382</v>
      </c>
    </row>
    <row r="4616" spans="9:10">
      <c r="I4616" s="1">
        <v>2866</v>
      </c>
      <c r="J4616" s="1">
        <v>1382</v>
      </c>
    </row>
    <row r="4617" spans="9:10">
      <c r="I4617" s="1">
        <v>2869</v>
      </c>
      <c r="J4617" s="1">
        <v>1382</v>
      </c>
    </row>
    <row r="4618" spans="9:10">
      <c r="I4618" s="1">
        <v>2851</v>
      </c>
      <c r="J4618" s="1">
        <v>1382</v>
      </c>
    </row>
    <row r="4619" spans="9:10">
      <c r="I4619" s="1">
        <v>2870</v>
      </c>
      <c r="J4619" s="1">
        <v>1382</v>
      </c>
    </row>
    <row r="4620" spans="9:10">
      <c r="I4620" s="1">
        <v>2853</v>
      </c>
      <c r="J4620" s="1">
        <v>1382</v>
      </c>
    </row>
    <row r="4621" spans="9:10">
      <c r="I4621" s="1">
        <v>2875</v>
      </c>
      <c r="J4621" s="1">
        <v>1382</v>
      </c>
    </row>
    <row r="4622" spans="9:10">
      <c r="I4622" s="1">
        <v>2855</v>
      </c>
      <c r="J4622" s="1">
        <v>1382</v>
      </c>
    </row>
    <row r="4623" spans="9:10">
      <c r="I4623" s="1">
        <v>2869</v>
      </c>
      <c r="J4623" s="1">
        <v>1382</v>
      </c>
    </row>
    <row r="4624" spans="9:10">
      <c r="I4624" s="1">
        <v>2853</v>
      </c>
      <c r="J4624" s="1">
        <v>1382</v>
      </c>
    </row>
    <row r="4625" spans="9:10">
      <c r="I4625" s="1">
        <v>2874</v>
      </c>
      <c r="J4625" s="1">
        <v>1382</v>
      </c>
    </row>
    <row r="4626" spans="9:10">
      <c r="I4626" s="1">
        <v>2853</v>
      </c>
      <c r="J4626" s="1">
        <v>1382</v>
      </c>
    </row>
    <row r="4627" spans="9:10">
      <c r="I4627" s="1">
        <v>2878</v>
      </c>
      <c r="J4627" s="1">
        <v>1382</v>
      </c>
    </row>
    <row r="4628" spans="9:10">
      <c r="I4628" s="1">
        <v>2856</v>
      </c>
      <c r="J4628" s="1">
        <v>1382</v>
      </c>
    </row>
    <row r="4629" spans="9:10">
      <c r="I4629" s="1">
        <v>2875</v>
      </c>
      <c r="J4629" s="1">
        <v>1382</v>
      </c>
    </row>
    <row r="4630" spans="9:10">
      <c r="I4630" s="1">
        <v>2855</v>
      </c>
      <c r="J4630" s="1">
        <v>1382</v>
      </c>
    </row>
    <row r="4631" spans="9:10">
      <c r="I4631" s="1">
        <v>2877</v>
      </c>
      <c r="J4631" s="1">
        <v>1382</v>
      </c>
    </row>
    <row r="4632" spans="9:10">
      <c r="I4632" s="1">
        <v>2851</v>
      </c>
      <c r="J4632" s="1">
        <v>1382</v>
      </c>
    </row>
    <row r="4633" spans="9:10">
      <c r="I4633" s="1">
        <v>2866</v>
      </c>
      <c r="J4633" s="1">
        <v>1382</v>
      </c>
    </row>
    <row r="4634" spans="9:10">
      <c r="I4634" s="1">
        <v>2857</v>
      </c>
      <c r="J4634" s="1">
        <v>1382</v>
      </c>
    </row>
    <row r="4635" spans="9:10">
      <c r="I4635" s="1">
        <v>2875</v>
      </c>
      <c r="J4635" s="1">
        <v>1382</v>
      </c>
    </row>
    <row r="4636" spans="9:10">
      <c r="I4636" s="1">
        <v>2861</v>
      </c>
      <c r="J4636" s="1">
        <v>1382</v>
      </c>
    </row>
    <row r="4637" spans="9:10">
      <c r="I4637" s="1">
        <v>2871</v>
      </c>
      <c r="J4637" s="1">
        <v>1382</v>
      </c>
    </row>
    <row r="4638" spans="9:10">
      <c r="I4638" s="1">
        <v>2853</v>
      </c>
      <c r="J4638" s="1">
        <v>1382</v>
      </c>
    </row>
    <row r="4639" spans="9:10">
      <c r="I4639" s="1">
        <v>2871</v>
      </c>
      <c r="J4639" s="1">
        <v>1382</v>
      </c>
    </row>
    <row r="4640" spans="9:10">
      <c r="I4640" s="1">
        <v>2853</v>
      </c>
      <c r="J4640" s="1">
        <v>1382</v>
      </c>
    </row>
    <row r="4641" spans="9:10">
      <c r="I4641" s="1">
        <v>2874</v>
      </c>
      <c r="J4641" s="1">
        <v>1382</v>
      </c>
    </row>
    <row r="4642" spans="9:10">
      <c r="I4642" s="1">
        <v>2855</v>
      </c>
      <c r="J4642" s="1">
        <v>1382</v>
      </c>
    </row>
    <row r="4643" spans="9:10">
      <c r="I4643" s="1">
        <v>2873</v>
      </c>
      <c r="J4643" s="1">
        <v>1382</v>
      </c>
    </row>
    <row r="4644" spans="9:10">
      <c r="I4644" s="1">
        <v>2855</v>
      </c>
      <c r="J4644" s="1">
        <v>1382</v>
      </c>
    </row>
    <row r="4645" spans="9:10">
      <c r="I4645" s="1">
        <v>2873</v>
      </c>
      <c r="J4645" s="1">
        <v>1382</v>
      </c>
    </row>
    <row r="4646" spans="9:10">
      <c r="I4646" s="1">
        <v>2858</v>
      </c>
      <c r="J4646" s="1">
        <v>1382</v>
      </c>
    </row>
    <row r="4647" spans="9:10">
      <c r="I4647" s="1">
        <v>2874</v>
      </c>
      <c r="J4647" s="1">
        <v>1382</v>
      </c>
    </row>
    <row r="4648" spans="9:10">
      <c r="I4648" s="1">
        <v>2857</v>
      </c>
      <c r="J4648" s="1">
        <v>1382</v>
      </c>
    </row>
    <row r="4649" spans="9:10">
      <c r="I4649" s="1">
        <v>2875</v>
      </c>
      <c r="J4649" s="1">
        <v>1382</v>
      </c>
    </row>
    <row r="4650" spans="9:10">
      <c r="I4650" s="1">
        <v>2855</v>
      </c>
      <c r="J4650" s="1">
        <v>1382</v>
      </c>
    </row>
    <row r="4651" spans="9:10">
      <c r="I4651" s="1">
        <v>2874</v>
      </c>
      <c r="J4651" s="1">
        <v>1382</v>
      </c>
    </row>
    <row r="4652" spans="9:10">
      <c r="I4652" s="1">
        <v>2856</v>
      </c>
      <c r="J4652" s="1">
        <v>1382</v>
      </c>
    </row>
    <row r="4653" spans="9:10">
      <c r="I4653" s="1">
        <v>2869</v>
      </c>
      <c r="J4653" s="1">
        <v>1382</v>
      </c>
    </row>
    <row r="4654" spans="9:10">
      <c r="I4654" s="1">
        <v>2864</v>
      </c>
      <c r="J4654" s="1">
        <v>1382</v>
      </c>
    </row>
    <row r="4655" spans="9:10">
      <c r="I4655" s="1">
        <v>2873</v>
      </c>
      <c r="J4655" s="1">
        <v>1382</v>
      </c>
    </row>
    <row r="4656" spans="9:10">
      <c r="I4656" s="1">
        <v>2854</v>
      </c>
      <c r="J4656" s="1">
        <v>1382</v>
      </c>
    </row>
    <row r="4657" spans="9:10">
      <c r="I4657" s="1">
        <v>2871</v>
      </c>
      <c r="J4657" s="1">
        <v>1382</v>
      </c>
    </row>
    <row r="4658" spans="9:10">
      <c r="I4658" s="1">
        <v>2854</v>
      </c>
      <c r="J4658" s="1">
        <v>1382</v>
      </c>
    </row>
    <row r="4659" spans="9:10">
      <c r="I4659" s="1">
        <v>2870</v>
      </c>
      <c r="J4659" s="1">
        <v>1382</v>
      </c>
    </row>
    <row r="4660" spans="9:10">
      <c r="I4660" s="1">
        <v>2854</v>
      </c>
      <c r="J4660" s="1">
        <v>1382</v>
      </c>
    </row>
    <row r="4661" spans="9:10">
      <c r="I4661" s="1">
        <v>2867</v>
      </c>
      <c r="J4661" s="1">
        <v>1382</v>
      </c>
    </row>
    <row r="4662" spans="9:10">
      <c r="I4662" s="1">
        <v>2855</v>
      </c>
      <c r="J4662" s="1">
        <v>1382</v>
      </c>
    </row>
    <row r="4663" spans="9:10">
      <c r="I4663" s="1">
        <v>2898</v>
      </c>
      <c r="J4663" s="1">
        <v>1382</v>
      </c>
    </row>
    <row r="4664" spans="9:10">
      <c r="I4664" s="1">
        <v>2855</v>
      </c>
      <c r="J4664" s="1">
        <v>1382</v>
      </c>
    </row>
    <row r="4665" spans="9:10">
      <c r="I4665" s="1">
        <v>2847</v>
      </c>
      <c r="J4665" s="1">
        <v>1382</v>
      </c>
    </row>
    <row r="4666" spans="9:10">
      <c r="I4666" s="1">
        <v>2857</v>
      </c>
      <c r="J4666" s="1">
        <v>1382</v>
      </c>
    </row>
    <row r="4667" spans="9:10">
      <c r="I4667" s="1">
        <v>2873</v>
      </c>
      <c r="J4667" s="1">
        <v>1382</v>
      </c>
    </row>
    <row r="4668" spans="9:10">
      <c r="I4668" s="1">
        <v>2855</v>
      </c>
      <c r="J4668" s="1">
        <v>1382</v>
      </c>
    </row>
    <row r="4669" spans="9:10">
      <c r="I4669" s="1">
        <v>2875</v>
      </c>
      <c r="J4669" s="1">
        <v>1382</v>
      </c>
    </row>
    <row r="4670" spans="9:10">
      <c r="I4670" s="1">
        <v>2853</v>
      </c>
      <c r="J4670" s="1">
        <v>1382</v>
      </c>
    </row>
    <row r="4671" spans="9:10">
      <c r="I4671" s="1">
        <v>2874</v>
      </c>
      <c r="J4671" s="1">
        <v>1382</v>
      </c>
    </row>
    <row r="4672" spans="9:10">
      <c r="I4672" s="1">
        <v>2854</v>
      </c>
      <c r="J4672" s="1">
        <v>1382</v>
      </c>
    </row>
    <row r="4673" spans="9:10">
      <c r="I4673" s="1">
        <v>2871</v>
      </c>
      <c r="J4673" s="1">
        <v>1382</v>
      </c>
    </row>
    <row r="4674" spans="9:10">
      <c r="I4674" s="1">
        <v>2857</v>
      </c>
      <c r="J4674" s="1">
        <v>1382</v>
      </c>
    </row>
    <row r="4675" spans="9:10">
      <c r="I4675" s="1">
        <v>2870</v>
      </c>
      <c r="J4675" s="1">
        <v>1382</v>
      </c>
    </row>
    <row r="4676" spans="9:10">
      <c r="I4676" s="1">
        <v>2853</v>
      </c>
      <c r="J4676" s="1">
        <v>1382</v>
      </c>
    </row>
    <row r="4677" spans="9:10">
      <c r="I4677" s="1">
        <v>2870</v>
      </c>
      <c r="J4677" s="1">
        <v>1382</v>
      </c>
    </row>
    <row r="4678" spans="9:10">
      <c r="I4678" s="1">
        <v>2853</v>
      </c>
      <c r="J4678" s="1">
        <v>1382</v>
      </c>
    </row>
    <row r="4679" spans="9:10">
      <c r="I4679" s="1">
        <v>2873</v>
      </c>
      <c r="J4679" s="1">
        <v>1382</v>
      </c>
    </row>
    <row r="4680" spans="9:10">
      <c r="I4680" s="1">
        <v>2857</v>
      </c>
      <c r="J4680" s="1">
        <v>1382</v>
      </c>
    </row>
    <row r="4681" spans="9:10">
      <c r="I4681" s="1">
        <v>2875</v>
      </c>
      <c r="J4681" s="1">
        <v>1382</v>
      </c>
    </row>
    <row r="4682" spans="9:10">
      <c r="I4682" s="1">
        <v>2858</v>
      </c>
      <c r="J4682" s="1">
        <v>1382</v>
      </c>
    </row>
    <row r="4683" spans="9:10">
      <c r="I4683" s="1">
        <v>2871</v>
      </c>
      <c r="J4683" s="1">
        <v>1382</v>
      </c>
    </row>
    <row r="4684" spans="9:10">
      <c r="I4684" s="1">
        <v>2857</v>
      </c>
      <c r="J4684" s="1">
        <v>1382</v>
      </c>
    </row>
    <row r="4685" spans="9:10">
      <c r="I4685" s="1">
        <v>2871</v>
      </c>
      <c r="J4685" s="1">
        <v>1382</v>
      </c>
    </row>
    <row r="4686" spans="9:10">
      <c r="I4686" s="1">
        <v>2860</v>
      </c>
      <c r="J4686" s="1">
        <v>1382</v>
      </c>
    </row>
    <row r="4687" spans="9:10">
      <c r="I4687" s="1">
        <v>2871</v>
      </c>
      <c r="J4687" s="1">
        <v>1382</v>
      </c>
    </row>
    <row r="4688" spans="9:10">
      <c r="I4688" s="1">
        <v>2857</v>
      </c>
      <c r="J4688" s="1">
        <v>1382</v>
      </c>
    </row>
    <row r="4689" spans="9:10">
      <c r="I4689" s="1">
        <v>2871</v>
      </c>
      <c r="J4689" s="1">
        <v>1382</v>
      </c>
    </row>
    <row r="4690" spans="9:10">
      <c r="I4690" s="1">
        <v>2843</v>
      </c>
      <c r="J4690" s="1">
        <v>1382</v>
      </c>
    </row>
    <row r="4691" spans="9:10">
      <c r="I4691" s="1">
        <v>2870</v>
      </c>
      <c r="J4691" s="1">
        <v>1382</v>
      </c>
    </row>
    <row r="4692" spans="9:10">
      <c r="I4692" s="1">
        <v>2858</v>
      </c>
      <c r="J4692" s="1">
        <v>1382</v>
      </c>
    </row>
    <row r="4693" spans="9:10">
      <c r="I4693" s="1">
        <v>2869</v>
      </c>
      <c r="J4693" s="1">
        <v>1382</v>
      </c>
    </row>
    <row r="4694" spans="9:10">
      <c r="I4694" s="1">
        <v>2855</v>
      </c>
      <c r="J4694" s="1">
        <v>1382</v>
      </c>
    </row>
    <row r="4695" spans="9:10">
      <c r="I4695" s="1">
        <v>2870</v>
      </c>
      <c r="J4695" s="1">
        <v>1382</v>
      </c>
    </row>
    <row r="4696" spans="9:10">
      <c r="I4696" s="1">
        <v>2858</v>
      </c>
      <c r="J4696" s="1">
        <v>1382</v>
      </c>
    </row>
    <row r="4697" spans="9:10">
      <c r="I4697" s="1">
        <v>2873</v>
      </c>
      <c r="J4697" s="1">
        <v>1382</v>
      </c>
    </row>
    <row r="4698" spans="9:10">
      <c r="I4698" s="1">
        <v>2857</v>
      </c>
      <c r="J4698" s="1">
        <v>1382</v>
      </c>
    </row>
    <row r="4699" spans="9:10">
      <c r="I4699" s="1">
        <v>2873</v>
      </c>
      <c r="J4699" s="1">
        <v>1382</v>
      </c>
    </row>
    <row r="4700" spans="9:10">
      <c r="I4700" s="1">
        <v>2861</v>
      </c>
      <c r="J4700" s="1">
        <v>1382</v>
      </c>
    </row>
    <row r="4701" spans="9:10">
      <c r="I4701" s="1">
        <v>2874</v>
      </c>
      <c r="J4701" s="1">
        <v>1382</v>
      </c>
    </row>
    <row r="4702" spans="9:10">
      <c r="I4702" s="1">
        <v>2855</v>
      </c>
      <c r="J4702" s="1">
        <v>1382</v>
      </c>
    </row>
    <row r="4703" spans="9:10">
      <c r="I4703" s="1">
        <v>2870</v>
      </c>
      <c r="J4703" s="1">
        <v>1382</v>
      </c>
    </row>
    <row r="4704" spans="9:10">
      <c r="I4704" s="1">
        <v>2857</v>
      </c>
      <c r="J4704" s="1">
        <v>1382</v>
      </c>
    </row>
    <row r="4705" spans="9:10">
      <c r="I4705" s="1">
        <v>2872</v>
      </c>
      <c r="J4705" s="1">
        <v>1382</v>
      </c>
    </row>
    <row r="4706" spans="9:10">
      <c r="I4706" s="1">
        <v>2857</v>
      </c>
      <c r="J4706" s="1">
        <v>1382</v>
      </c>
    </row>
    <row r="4707" spans="9:10">
      <c r="I4707" s="1">
        <v>2870</v>
      </c>
      <c r="J4707" s="1">
        <v>1382</v>
      </c>
    </row>
    <row r="4708" spans="9:10">
      <c r="I4708" s="1">
        <v>2854</v>
      </c>
      <c r="J4708" s="1">
        <v>1382</v>
      </c>
    </row>
    <row r="4709" spans="9:10">
      <c r="I4709" s="1">
        <v>2871</v>
      </c>
      <c r="J4709" s="1">
        <v>1382</v>
      </c>
    </row>
    <row r="4710" spans="9:10">
      <c r="I4710" s="1">
        <v>2856</v>
      </c>
      <c r="J4710" s="1">
        <v>1382</v>
      </c>
    </row>
    <row r="4711" spans="9:10">
      <c r="I4711" s="1">
        <v>2867</v>
      </c>
      <c r="J4711" s="1">
        <v>1382</v>
      </c>
    </row>
    <row r="4712" spans="9:10">
      <c r="I4712" s="1">
        <v>2854</v>
      </c>
      <c r="J4712" s="1">
        <v>1382</v>
      </c>
    </row>
    <row r="4713" spans="9:10">
      <c r="I4713" s="1">
        <v>2869</v>
      </c>
      <c r="J4713" s="1">
        <v>1382</v>
      </c>
    </row>
    <row r="4714" spans="9:10">
      <c r="I4714" s="1">
        <v>2857</v>
      </c>
      <c r="J4714" s="1">
        <v>1382</v>
      </c>
    </row>
    <row r="4715" spans="9:10">
      <c r="I4715" s="1">
        <v>2871</v>
      </c>
      <c r="J4715" s="1">
        <v>1382</v>
      </c>
    </row>
    <row r="4716" spans="9:10">
      <c r="I4716" s="1">
        <v>2855</v>
      </c>
      <c r="J4716" s="1">
        <v>1382</v>
      </c>
    </row>
    <row r="4717" spans="9:10">
      <c r="I4717" s="1">
        <v>2872</v>
      </c>
      <c r="J4717" s="1">
        <v>1382</v>
      </c>
    </row>
    <row r="4718" spans="9:10">
      <c r="I4718" s="1">
        <v>2855</v>
      </c>
      <c r="J4718" s="1">
        <v>1382</v>
      </c>
    </row>
    <row r="4719" spans="9:10">
      <c r="I4719" s="1">
        <v>2873</v>
      </c>
      <c r="J4719" s="1">
        <v>1382</v>
      </c>
    </row>
    <row r="4720" spans="9:10">
      <c r="I4720" s="1">
        <v>2855</v>
      </c>
      <c r="J4720" s="1">
        <v>1382</v>
      </c>
    </row>
    <row r="4721" spans="9:10">
      <c r="I4721" s="1">
        <v>2874</v>
      </c>
      <c r="J4721" s="1">
        <v>1382</v>
      </c>
    </row>
    <row r="4722" spans="9:10">
      <c r="I4722" s="1">
        <v>2855</v>
      </c>
      <c r="J4722" s="1">
        <v>1382</v>
      </c>
    </row>
    <row r="4723" spans="9:10">
      <c r="I4723" s="1">
        <v>2871</v>
      </c>
      <c r="J4723" s="1">
        <v>1382</v>
      </c>
    </row>
    <row r="4724" spans="9:10">
      <c r="I4724" s="1">
        <v>2859</v>
      </c>
      <c r="J4724" s="1">
        <v>1382</v>
      </c>
    </row>
    <row r="4725" spans="9:10">
      <c r="I4725" s="1">
        <v>2869</v>
      </c>
      <c r="J4725" s="1">
        <v>1382</v>
      </c>
    </row>
    <row r="4726" spans="9:10">
      <c r="I4726" s="1">
        <v>2858</v>
      </c>
      <c r="J4726" s="1">
        <v>1382</v>
      </c>
    </row>
    <row r="4727" spans="9:10">
      <c r="I4727" s="1">
        <v>2870</v>
      </c>
      <c r="J4727" s="1">
        <v>1382</v>
      </c>
    </row>
    <row r="4728" spans="9:10">
      <c r="I4728" s="1">
        <v>2854</v>
      </c>
      <c r="J4728" s="1">
        <v>1382</v>
      </c>
    </row>
    <row r="4729" spans="9:10">
      <c r="I4729" s="1">
        <v>2869</v>
      </c>
      <c r="J4729" s="1">
        <v>1382</v>
      </c>
    </row>
    <row r="4730" spans="9:10">
      <c r="I4730" s="1">
        <v>2855</v>
      </c>
      <c r="J4730" s="1">
        <v>1382</v>
      </c>
    </row>
    <row r="4731" spans="9:10">
      <c r="I4731" s="1">
        <v>2871</v>
      </c>
      <c r="J4731" s="1">
        <v>1382</v>
      </c>
    </row>
    <row r="4732" spans="9:10">
      <c r="I4732" s="1">
        <v>2858</v>
      </c>
      <c r="J4732" s="1">
        <v>1382</v>
      </c>
    </row>
    <row r="4733" spans="9:10">
      <c r="I4733" s="1">
        <v>2875</v>
      </c>
      <c r="J4733" s="1">
        <v>1382</v>
      </c>
    </row>
    <row r="4734" spans="9:10">
      <c r="I4734" s="1">
        <v>2861</v>
      </c>
      <c r="J4734" s="1">
        <v>1382</v>
      </c>
    </row>
    <row r="4735" spans="9:10">
      <c r="I4735" s="1">
        <v>2871</v>
      </c>
      <c r="J4735" s="1">
        <v>1382</v>
      </c>
    </row>
    <row r="4736" spans="9:10">
      <c r="I4736" s="1">
        <v>2859</v>
      </c>
      <c r="J4736" s="1">
        <v>1382</v>
      </c>
    </row>
    <row r="4737" spans="9:10">
      <c r="I4737" s="1">
        <v>2875</v>
      </c>
      <c r="J4737" s="1">
        <v>1382</v>
      </c>
    </row>
    <row r="4738" spans="9:10">
      <c r="I4738" s="1">
        <v>2849</v>
      </c>
      <c r="J4738" s="1">
        <v>1382</v>
      </c>
    </row>
    <row r="4739" spans="9:10">
      <c r="I4739" s="1">
        <v>2848</v>
      </c>
      <c r="J4739" s="1">
        <v>1382</v>
      </c>
    </row>
    <row r="4740" spans="9:10">
      <c r="I4740" s="1">
        <v>2850</v>
      </c>
      <c r="J4740" s="1">
        <v>1382</v>
      </c>
    </row>
    <row r="4741" spans="9:10">
      <c r="I4741" s="1">
        <v>2871</v>
      </c>
      <c r="J4741" s="1">
        <v>1382</v>
      </c>
    </row>
    <row r="4742" spans="9:10">
      <c r="I4742" s="1">
        <v>2859</v>
      </c>
      <c r="J4742" s="1">
        <v>1382</v>
      </c>
    </row>
    <row r="4743" spans="9:10">
      <c r="I4743" s="1">
        <v>2878</v>
      </c>
      <c r="J4743" s="1">
        <v>1382</v>
      </c>
    </row>
    <row r="4744" spans="9:10">
      <c r="I4744" s="1">
        <v>2858</v>
      </c>
      <c r="J4744" s="1">
        <v>1382</v>
      </c>
    </row>
    <row r="4745" spans="9:10">
      <c r="I4745" s="1">
        <v>2869</v>
      </c>
      <c r="J4745" s="1">
        <v>1382</v>
      </c>
    </row>
    <row r="4746" spans="9:10">
      <c r="I4746" s="1">
        <v>2851</v>
      </c>
      <c r="J4746" s="1">
        <v>1382</v>
      </c>
    </row>
    <row r="4747" spans="9:10">
      <c r="I4747" s="1">
        <v>2871</v>
      </c>
      <c r="J4747" s="1">
        <v>1382</v>
      </c>
    </row>
    <row r="4748" spans="9:10">
      <c r="I4748" s="1">
        <v>2855</v>
      </c>
      <c r="J4748" s="1">
        <v>1382</v>
      </c>
    </row>
    <row r="4749" spans="9:10">
      <c r="I4749" s="1">
        <v>2867</v>
      </c>
      <c r="J4749" s="1">
        <v>1382</v>
      </c>
    </row>
    <row r="4750" spans="9:10">
      <c r="I4750" s="1">
        <v>2856</v>
      </c>
      <c r="J4750" s="1">
        <v>1382</v>
      </c>
    </row>
    <row r="4751" spans="9:10">
      <c r="I4751" s="1">
        <v>2877</v>
      </c>
      <c r="J4751" s="1">
        <v>1382</v>
      </c>
    </row>
    <row r="4752" spans="9:10">
      <c r="I4752" s="1">
        <v>2857</v>
      </c>
      <c r="J4752" s="1">
        <v>1382</v>
      </c>
    </row>
    <row r="4753" spans="9:10">
      <c r="I4753" s="1">
        <v>2870</v>
      </c>
      <c r="J4753" s="1">
        <v>1382</v>
      </c>
    </row>
    <row r="4754" spans="9:10">
      <c r="I4754" s="1">
        <v>2860</v>
      </c>
      <c r="J4754" s="1">
        <v>1382</v>
      </c>
    </row>
    <row r="4755" spans="9:10">
      <c r="I4755" s="1">
        <v>2874</v>
      </c>
      <c r="J4755" s="1">
        <v>1382</v>
      </c>
    </row>
    <row r="4756" spans="9:10">
      <c r="I4756" s="1">
        <v>2861</v>
      </c>
      <c r="J4756" s="1">
        <v>1382</v>
      </c>
    </row>
    <row r="4757" spans="9:10">
      <c r="I4757" s="1">
        <v>2875</v>
      </c>
      <c r="J4757" s="1">
        <v>1382</v>
      </c>
    </row>
    <row r="4758" spans="9:10">
      <c r="I4758" s="1">
        <v>2859</v>
      </c>
      <c r="J4758" s="1">
        <v>1382</v>
      </c>
    </row>
    <row r="4759" spans="9:10">
      <c r="I4759" s="1">
        <v>2870</v>
      </c>
      <c r="J4759" s="1">
        <v>1382</v>
      </c>
    </row>
    <row r="4760" spans="9:10">
      <c r="I4760" s="1">
        <v>2855</v>
      </c>
      <c r="J4760" s="1">
        <v>1382</v>
      </c>
    </row>
    <row r="4761" spans="9:10">
      <c r="I4761" s="1">
        <v>2871</v>
      </c>
      <c r="J4761" s="1">
        <v>1382</v>
      </c>
    </row>
    <row r="4762" spans="9:10">
      <c r="I4762" s="1">
        <v>2858</v>
      </c>
      <c r="J4762" s="1">
        <v>1382</v>
      </c>
    </row>
    <row r="4763" spans="9:10">
      <c r="I4763" s="1">
        <v>2869</v>
      </c>
      <c r="J4763" s="1">
        <v>1382</v>
      </c>
    </row>
    <row r="4764" spans="9:10">
      <c r="I4764" s="1">
        <v>2855</v>
      </c>
      <c r="J4764" s="1">
        <v>1382</v>
      </c>
    </row>
    <row r="4765" spans="9:10">
      <c r="I4765" s="1">
        <v>2868</v>
      </c>
      <c r="J4765" s="1">
        <v>1382</v>
      </c>
    </row>
    <row r="4766" spans="9:10">
      <c r="I4766" s="1">
        <v>2853</v>
      </c>
      <c r="J4766" s="1">
        <v>1382</v>
      </c>
    </row>
    <row r="4767" spans="9:10">
      <c r="I4767" s="1">
        <v>2870</v>
      </c>
      <c r="J4767" s="1">
        <v>1382</v>
      </c>
    </row>
    <row r="4768" spans="9:10">
      <c r="I4768" s="1">
        <v>2858</v>
      </c>
      <c r="J4768" s="1">
        <v>1382</v>
      </c>
    </row>
    <row r="4769" spans="9:10">
      <c r="I4769" s="1">
        <v>2871</v>
      </c>
      <c r="J4769" s="1">
        <v>1382</v>
      </c>
    </row>
    <row r="4770" spans="9:10">
      <c r="I4770" s="1">
        <v>2853</v>
      </c>
      <c r="J4770" s="1">
        <v>1382</v>
      </c>
    </row>
    <row r="4771" spans="9:10">
      <c r="I4771" s="1">
        <v>2877</v>
      </c>
      <c r="J4771" s="1">
        <v>1382</v>
      </c>
    </row>
    <row r="4772" spans="9:10">
      <c r="I4772" s="1">
        <v>2862</v>
      </c>
      <c r="J4772" s="1">
        <v>1382</v>
      </c>
    </row>
    <row r="4773" spans="9:10">
      <c r="I4773" s="1">
        <v>2871</v>
      </c>
      <c r="J4773" s="1">
        <v>1382</v>
      </c>
    </row>
    <row r="4774" spans="9:10">
      <c r="I4774" s="1">
        <v>2859</v>
      </c>
      <c r="J4774" s="1">
        <v>1382</v>
      </c>
    </row>
    <row r="4775" spans="9:10">
      <c r="I4775" s="1">
        <v>2869</v>
      </c>
      <c r="J4775" s="1">
        <v>1382</v>
      </c>
    </row>
    <row r="4776" spans="9:10">
      <c r="I4776" s="1">
        <v>2861</v>
      </c>
      <c r="J4776" s="1">
        <v>1382</v>
      </c>
    </row>
    <row r="4777" spans="9:10">
      <c r="I4777" s="1">
        <v>2873</v>
      </c>
      <c r="J4777" s="1">
        <v>1382</v>
      </c>
    </row>
    <row r="4778" spans="9:10">
      <c r="I4778" s="1">
        <v>2854</v>
      </c>
      <c r="J4778" s="1">
        <v>1382</v>
      </c>
    </row>
    <row r="4779" spans="9:10">
      <c r="I4779" s="1">
        <v>2871</v>
      </c>
      <c r="J4779" s="1">
        <v>1382</v>
      </c>
    </row>
    <row r="4780" spans="9:10">
      <c r="I4780" s="1">
        <v>2856</v>
      </c>
      <c r="J4780" s="1">
        <v>1382</v>
      </c>
    </row>
    <row r="4781" spans="9:10">
      <c r="I4781" s="1">
        <v>2866</v>
      </c>
      <c r="J4781" s="1">
        <v>1382</v>
      </c>
    </row>
    <row r="4782" spans="9:10">
      <c r="I4782" s="1">
        <v>2854</v>
      </c>
      <c r="J4782" s="1">
        <v>1382</v>
      </c>
    </row>
    <row r="4783" spans="9:10">
      <c r="I4783" s="1">
        <v>2869</v>
      </c>
      <c r="J4783" s="1">
        <v>1382</v>
      </c>
    </row>
    <row r="4784" spans="9:10">
      <c r="I4784" s="1">
        <v>2854</v>
      </c>
      <c r="J4784" s="1">
        <v>1382</v>
      </c>
    </row>
    <row r="4785" spans="9:10">
      <c r="I4785" s="1">
        <v>2870</v>
      </c>
      <c r="J4785" s="1">
        <v>1382</v>
      </c>
    </row>
    <row r="4786" spans="9:10">
      <c r="I4786" s="1">
        <v>2857</v>
      </c>
      <c r="J4786" s="1">
        <v>1382</v>
      </c>
    </row>
    <row r="4787" spans="9:10">
      <c r="I4787" s="1">
        <v>2871</v>
      </c>
      <c r="J4787" s="1">
        <v>1382</v>
      </c>
    </row>
    <row r="4788" spans="9:10">
      <c r="I4788" s="1">
        <v>2857</v>
      </c>
      <c r="J4788" s="1">
        <v>1382</v>
      </c>
    </row>
    <row r="4789" spans="9:10">
      <c r="I4789" s="1">
        <v>2873</v>
      </c>
      <c r="J4789" s="1">
        <v>1382</v>
      </c>
    </row>
    <row r="4790" spans="9:10">
      <c r="I4790" s="1">
        <v>2858</v>
      </c>
      <c r="J4790" s="1">
        <v>1382</v>
      </c>
    </row>
    <row r="4791" spans="9:10">
      <c r="I4791" s="1">
        <v>2874</v>
      </c>
      <c r="J4791" s="1">
        <v>1382</v>
      </c>
    </row>
    <row r="4792" spans="9:10">
      <c r="I4792" s="1">
        <v>2864</v>
      </c>
      <c r="J4792" s="1">
        <v>1382</v>
      </c>
    </row>
    <row r="4793" spans="9:10">
      <c r="I4793" s="1">
        <v>2868</v>
      </c>
      <c r="J4793" s="1">
        <v>1382</v>
      </c>
    </row>
    <row r="4794" spans="9:10">
      <c r="I4794" s="1">
        <v>2862</v>
      </c>
      <c r="J4794" s="1">
        <v>1382</v>
      </c>
    </row>
    <row r="4795" spans="9:10">
      <c r="I4795" s="1">
        <v>2870</v>
      </c>
      <c r="J4795" s="1">
        <v>1382</v>
      </c>
    </row>
    <row r="4796" spans="9:10">
      <c r="I4796" s="1">
        <v>2859</v>
      </c>
      <c r="J4796" s="1">
        <v>1382</v>
      </c>
    </row>
    <row r="4797" spans="9:10">
      <c r="I4797" s="1">
        <v>2868</v>
      </c>
      <c r="J4797" s="1">
        <v>1382</v>
      </c>
    </row>
    <row r="4798" spans="9:10">
      <c r="I4798" s="1">
        <v>2860</v>
      </c>
      <c r="J4798" s="1">
        <v>1382</v>
      </c>
    </row>
    <row r="4799" spans="9:10">
      <c r="I4799" s="1">
        <v>2865</v>
      </c>
      <c r="J4799" s="1">
        <v>1382</v>
      </c>
    </row>
    <row r="4800" spans="9:10">
      <c r="I4800" s="1">
        <v>2862</v>
      </c>
      <c r="J4800" s="1">
        <v>1382</v>
      </c>
    </row>
    <row r="4801" spans="9:10">
      <c r="I4801" s="1">
        <v>2871</v>
      </c>
      <c r="J4801" s="1">
        <v>1382</v>
      </c>
    </row>
    <row r="4802" spans="9:10">
      <c r="I4802" s="1">
        <v>2859</v>
      </c>
      <c r="J4802" s="1">
        <v>1382</v>
      </c>
    </row>
    <row r="4803" spans="9:10">
      <c r="I4803" s="1">
        <v>2869</v>
      </c>
      <c r="J4803" s="1">
        <v>1382</v>
      </c>
    </row>
    <row r="4804" spans="9:10">
      <c r="I4804" s="1">
        <v>2856</v>
      </c>
      <c r="J4804" s="1">
        <v>1382</v>
      </c>
    </row>
    <row r="4805" spans="9:10">
      <c r="I4805" s="1">
        <v>2870</v>
      </c>
      <c r="J4805" s="1">
        <v>1382</v>
      </c>
    </row>
    <row r="4806" spans="9:10">
      <c r="I4806" s="1">
        <v>2862</v>
      </c>
      <c r="J4806" s="1">
        <v>1382</v>
      </c>
    </row>
    <row r="4807" spans="9:10">
      <c r="I4807" s="1">
        <v>2871</v>
      </c>
      <c r="J4807" s="1">
        <v>1382</v>
      </c>
    </row>
    <row r="4808" spans="9:10">
      <c r="I4808" s="1">
        <v>2861</v>
      </c>
      <c r="J4808" s="1">
        <v>1382</v>
      </c>
    </row>
    <row r="4809" spans="9:10">
      <c r="I4809" s="1">
        <v>2876</v>
      </c>
      <c r="J4809" s="1">
        <v>1382</v>
      </c>
    </row>
    <row r="4810" spans="9:10">
      <c r="I4810" s="1">
        <v>2863</v>
      </c>
      <c r="J4810" s="1">
        <v>1382</v>
      </c>
    </row>
    <row r="4811" spans="9:10">
      <c r="I4811" s="1">
        <v>2845</v>
      </c>
      <c r="J4811" s="1">
        <v>1382</v>
      </c>
    </row>
    <row r="4812" spans="9:10">
      <c r="I4812" s="1">
        <v>2859</v>
      </c>
      <c r="J4812" s="1">
        <v>1382</v>
      </c>
    </row>
    <row r="4813" spans="9:10">
      <c r="I4813" s="1">
        <v>2832</v>
      </c>
      <c r="J4813" s="1">
        <v>1382</v>
      </c>
    </row>
    <row r="4814" spans="9:10">
      <c r="I4814" s="1">
        <v>2835</v>
      </c>
      <c r="J4814" s="1">
        <v>1382</v>
      </c>
    </row>
    <row r="4815" spans="9:10">
      <c r="I4815" s="1">
        <v>2867</v>
      </c>
      <c r="J4815" s="1">
        <v>1382</v>
      </c>
    </row>
    <row r="4816" spans="9:10">
      <c r="I4816" s="1">
        <v>2859</v>
      </c>
      <c r="J4816" s="1">
        <v>1382</v>
      </c>
    </row>
    <row r="4817" spans="9:10">
      <c r="I4817" s="1">
        <v>2877</v>
      </c>
      <c r="J4817" s="1">
        <v>1382</v>
      </c>
    </row>
    <row r="4818" spans="9:10">
      <c r="I4818" s="1">
        <v>2862</v>
      </c>
      <c r="J4818" s="1">
        <v>1382</v>
      </c>
    </row>
    <row r="4819" spans="9:10">
      <c r="I4819" s="1">
        <v>2866</v>
      </c>
      <c r="J4819" s="1">
        <v>1382</v>
      </c>
    </row>
    <row r="4820" spans="9:10">
      <c r="I4820" s="1">
        <v>2857</v>
      </c>
      <c r="J4820" s="1">
        <v>1382</v>
      </c>
    </row>
    <row r="4821" spans="9:10">
      <c r="I4821" s="1">
        <v>2869</v>
      </c>
      <c r="J4821" s="1">
        <v>1382</v>
      </c>
    </row>
    <row r="4822" spans="9:10">
      <c r="I4822" s="1">
        <v>2855</v>
      </c>
      <c r="J4822" s="1">
        <v>1382</v>
      </c>
    </row>
    <row r="4823" spans="9:10">
      <c r="I4823" s="1">
        <v>2864</v>
      </c>
      <c r="J4823" s="1">
        <v>1382</v>
      </c>
    </row>
    <row r="4824" spans="9:10">
      <c r="I4824" s="1">
        <v>2861</v>
      </c>
      <c r="J4824" s="1">
        <v>1382</v>
      </c>
    </row>
    <row r="4825" spans="9:10">
      <c r="I4825" s="1">
        <v>2869</v>
      </c>
      <c r="J4825" s="1">
        <v>1382</v>
      </c>
    </row>
    <row r="4826" spans="9:10">
      <c r="I4826" s="1">
        <v>2859</v>
      </c>
      <c r="J4826" s="1">
        <v>1382</v>
      </c>
    </row>
    <row r="4827" spans="9:10">
      <c r="I4827" s="1">
        <v>2873</v>
      </c>
      <c r="J4827" s="1">
        <v>1382</v>
      </c>
    </row>
    <row r="4828" spans="9:10">
      <c r="I4828" s="1">
        <v>2860</v>
      </c>
      <c r="J4828" s="1">
        <v>1382</v>
      </c>
    </row>
    <row r="4829" spans="9:10">
      <c r="I4829" s="1">
        <v>2867</v>
      </c>
      <c r="J4829" s="1">
        <v>1382</v>
      </c>
    </row>
    <row r="4830" spans="9:10">
      <c r="I4830" s="1">
        <v>2859</v>
      </c>
      <c r="J4830" s="1">
        <v>1382</v>
      </c>
    </row>
    <row r="4831" spans="9:10">
      <c r="I4831" s="1">
        <v>2870</v>
      </c>
      <c r="J4831" s="1">
        <v>1382</v>
      </c>
    </row>
    <row r="4832" spans="9:10">
      <c r="I4832" s="1">
        <v>2859</v>
      </c>
      <c r="J4832" s="1">
        <v>1382</v>
      </c>
    </row>
    <row r="4833" spans="9:10">
      <c r="I4833" s="1">
        <v>2867</v>
      </c>
      <c r="J4833" s="1">
        <v>1382</v>
      </c>
    </row>
    <row r="4834" spans="9:10">
      <c r="I4834" s="1">
        <v>2857</v>
      </c>
      <c r="J4834" s="1">
        <v>1382</v>
      </c>
    </row>
    <row r="4835" spans="9:10">
      <c r="I4835" s="1">
        <v>2864</v>
      </c>
      <c r="J4835" s="1">
        <v>1382</v>
      </c>
    </row>
    <row r="4836" spans="9:10">
      <c r="I4836" s="1">
        <v>2853</v>
      </c>
      <c r="J4836" s="1">
        <v>1382</v>
      </c>
    </row>
    <row r="4837" spans="9:10">
      <c r="I4837" s="1">
        <v>2868</v>
      </c>
      <c r="J4837" s="1">
        <v>1382</v>
      </c>
    </row>
    <row r="4838" spans="9:10">
      <c r="I4838" s="1">
        <v>2858</v>
      </c>
      <c r="J4838" s="1">
        <v>1382</v>
      </c>
    </row>
    <row r="4839" spans="9:10">
      <c r="I4839" s="1">
        <v>2867</v>
      </c>
      <c r="J4839" s="1">
        <v>1382</v>
      </c>
    </row>
    <row r="4840" spans="9:10">
      <c r="I4840" s="1">
        <v>2858</v>
      </c>
      <c r="J4840" s="1">
        <v>1382</v>
      </c>
    </row>
    <row r="4841" spans="9:10">
      <c r="I4841" s="1">
        <v>2871</v>
      </c>
      <c r="J4841" s="1">
        <v>1382</v>
      </c>
    </row>
    <row r="4842" spans="9:10">
      <c r="I4842" s="1">
        <v>2862</v>
      </c>
      <c r="J4842" s="1">
        <v>1382</v>
      </c>
    </row>
    <row r="4843" spans="9:10">
      <c r="I4843" s="1">
        <v>2873</v>
      </c>
      <c r="J4843" s="1">
        <v>1382</v>
      </c>
    </row>
    <row r="4844" spans="9:10">
      <c r="I4844" s="1">
        <v>2863</v>
      </c>
      <c r="J4844" s="1">
        <v>1382</v>
      </c>
    </row>
    <row r="4845" spans="9:10">
      <c r="I4845" s="1">
        <v>2871</v>
      </c>
      <c r="J4845" s="1">
        <v>1382</v>
      </c>
    </row>
    <row r="4846" spans="9:10">
      <c r="I4846" s="1">
        <v>2860</v>
      </c>
      <c r="J4846" s="1">
        <v>1382</v>
      </c>
    </row>
    <row r="4847" spans="9:10">
      <c r="I4847" s="1">
        <v>2890</v>
      </c>
      <c r="J4847" s="1">
        <v>1382</v>
      </c>
    </row>
    <row r="4848" spans="9:10">
      <c r="I4848" s="1">
        <v>2858</v>
      </c>
      <c r="J4848" s="1">
        <v>1382</v>
      </c>
    </row>
    <row r="4849" spans="9:10">
      <c r="I4849" s="1">
        <v>2874</v>
      </c>
      <c r="J4849" s="1">
        <v>1382</v>
      </c>
    </row>
    <row r="4850" spans="9:10">
      <c r="I4850" s="1">
        <v>2859</v>
      </c>
      <c r="J4850" s="1">
        <v>1382</v>
      </c>
    </row>
    <row r="4851" spans="9:10">
      <c r="I4851" s="1">
        <v>2867</v>
      </c>
      <c r="J4851" s="1">
        <v>1382</v>
      </c>
    </row>
    <row r="4852" spans="9:10">
      <c r="I4852" s="1">
        <v>2861</v>
      </c>
      <c r="J4852" s="1">
        <v>1382</v>
      </c>
    </row>
    <row r="4853" spans="9:10">
      <c r="I4853" s="1">
        <v>2871</v>
      </c>
      <c r="J4853" s="1">
        <v>1382</v>
      </c>
    </row>
    <row r="4854" spans="9:10">
      <c r="I4854" s="1">
        <v>2861</v>
      </c>
      <c r="J4854" s="1">
        <v>1382</v>
      </c>
    </row>
    <row r="4855" spans="9:10">
      <c r="I4855" s="1">
        <v>2869</v>
      </c>
      <c r="J4855" s="1">
        <v>1382</v>
      </c>
    </row>
    <row r="4856" spans="9:10">
      <c r="I4856" s="1">
        <v>2855</v>
      </c>
      <c r="J4856" s="1">
        <v>1382</v>
      </c>
    </row>
    <row r="4857" spans="9:10">
      <c r="I4857" s="1">
        <v>2868</v>
      </c>
      <c r="J4857" s="1">
        <v>1382</v>
      </c>
    </row>
    <row r="4858" spans="9:10">
      <c r="I4858" s="1">
        <v>2853</v>
      </c>
      <c r="J4858" s="1">
        <v>1382</v>
      </c>
    </row>
    <row r="4859" spans="9:10">
      <c r="I4859" s="1">
        <v>2869</v>
      </c>
      <c r="J4859" s="1">
        <v>1382</v>
      </c>
    </row>
    <row r="4860" spans="9:10">
      <c r="I4860" s="1">
        <v>2859</v>
      </c>
      <c r="J4860" s="1">
        <v>1382</v>
      </c>
    </row>
    <row r="4861" spans="9:10">
      <c r="I4861" s="1">
        <v>2870</v>
      </c>
      <c r="J4861" s="1">
        <v>1382</v>
      </c>
    </row>
    <row r="4862" spans="9:10">
      <c r="I4862" s="1">
        <v>2861</v>
      </c>
      <c r="J4862" s="1">
        <v>1382</v>
      </c>
    </row>
    <row r="4863" spans="9:10">
      <c r="I4863" s="1">
        <v>2871</v>
      </c>
      <c r="J4863" s="1">
        <v>1382</v>
      </c>
    </row>
    <row r="4864" spans="9:10">
      <c r="I4864" s="1">
        <v>2862</v>
      </c>
      <c r="J4864" s="1">
        <v>1382</v>
      </c>
    </row>
    <row r="4865" spans="9:10">
      <c r="I4865" s="1">
        <v>2873</v>
      </c>
      <c r="J4865" s="1">
        <v>1382</v>
      </c>
    </row>
    <row r="4866" spans="9:10">
      <c r="I4866" s="1">
        <v>2861</v>
      </c>
      <c r="J4866" s="1">
        <v>1382</v>
      </c>
    </row>
    <row r="4867" spans="9:10">
      <c r="I4867" s="1">
        <v>2866</v>
      </c>
      <c r="J4867" s="1">
        <v>1382</v>
      </c>
    </row>
    <row r="4868" spans="9:10">
      <c r="I4868" s="1">
        <v>2859</v>
      </c>
      <c r="J4868" s="1">
        <v>1382</v>
      </c>
    </row>
    <row r="4869" spans="9:10">
      <c r="I4869" s="1">
        <v>2869</v>
      </c>
      <c r="J4869" s="1">
        <v>1382</v>
      </c>
    </row>
    <row r="4870" spans="9:10">
      <c r="I4870" s="1">
        <v>2859</v>
      </c>
      <c r="J4870" s="1">
        <v>1382</v>
      </c>
    </row>
    <row r="4871" spans="9:10">
      <c r="I4871" s="1">
        <v>2870</v>
      </c>
      <c r="J4871" s="1">
        <v>1382</v>
      </c>
    </row>
    <row r="4872" spans="9:10">
      <c r="I4872" s="1">
        <v>2859</v>
      </c>
      <c r="J4872" s="1">
        <v>1382</v>
      </c>
    </row>
    <row r="4873" spans="9:10">
      <c r="I4873" s="1">
        <v>2865</v>
      </c>
      <c r="J4873" s="1">
        <v>1382</v>
      </c>
    </row>
    <row r="4874" spans="9:10">
      <c r="I4874" s="1">
        <v>2859</v>
      </c>
      <c r="J4874" s="1">
        <v>1382</v>
      </c>
    </row>
    <row r="4875" spans="9:10">
      <c r="I4875" s="1">
        <v>2869</v>
      </c>
      <c r="J4875" s="1">
        <v>1382</v>
      </c>
    </row>
    <row r="4876" spans="9:10">
      <c r="I4876" s="1">
        <v>2858</v>
      </c>
      <c r="J4876" s="1">
        <v>1382</v>
      </c>
    </row>
    <row r="4877" spans="9:10">
      <c r="I4877" s="1">
        <v>2870</v>
      </c>
      <c r="J4877" s="1">
        <v>1382</v>
      </c>
    </row>
    <row r="4878" spans="9:10">
      <c r="I4878" s="1">
        <v>2859</v>
      </c>
      <c r="J4878" s="1">
        <v>1382</v>
      </c>
    </row>
    <row r="4879" spans="9:10">
      <c r="I4879" s="1">
        <v>2871</v>
      </c>
      <c r="J4879" s="1">
        <v>1382</v>
      </c>
    </row>
    <row r="4880" spans="9:10">
      <c r="I4880" s="1">
        <v>2862</v>
      </c>
      <c r="J4880" s="1">
        <v>1382</v>
      </c>
    </row>
    <row r="4881" spans="9:10">
      <c r="I4881" s="1">
        <v>2870</v>
      </c>
      <c r="J4881" s="1">
        <v>1382</v>
      </c>
    </row>
    <row r="4882" spans="9:10">
      <c r="I4882" s="1">
        <v>2862</v>
      </c>
      <c r="J4882" s="1">
        <v>1382</v>
      </c>
    </row>
    <row r="4883" spans="9:10">
      <c r="I4883" s="1">
        <v>2879</v>
      </c>
      <c r="J4883" s="1">
        <v>1382</v>
      </c>
    </row>
    <row r="4884" spans="9:10">
      <c r="I4884" s="1">
        <v>2863</v>
      </c>
      <c r="J4884" s="1">
        <v>1382</v>
      </c>
    </row>
    <row r="4885" spans="9:10">
      <c r="I4885" s="1">
        <v>2879</v>
      </c>
      <c r="J4885" s="1">
        <v>1382</v>
      </c>
    </row>
    <row r="4886" spans="9:10">
      <c r="I4886" s="1">
        <v>2819</v>
      </c>
      <c r="J4886" s="1">
        <v>1382</v>
      </c>
    </row>
    <row r="4887" spans="9:10">
      <c r="I4887" s="1">
        <v>2882</v>
      </c>
      <c r="J4887" s="1">
        <v>1382</v>
      </c>
    </row>
    <row r="4888" spans="9:10">
      <c r="I4888" s="1">
        <v>2832</v>
      </c>
      <c r="J4888" s="1">
        <v>1382</v>
      </c>
    </row>
    <row r="4889" spans="9:10">
      <c r="I4889" s="1">
        <v>2864</v>
      </c>
      <c r="J4889" s="1">
        <v>1382</v>
      </c>
    </row>
    <row r="4890" spans="9:10">
      <c r="I4890" s="1">
        <v>2855</v>
      </c>
      <c r="J4890" s="1">
        <v>1382</v>
      </c>
    </row>
    <row r="4891" spans="9:10">
      <c r="I4891" s="1">
        <v>2870</v>
      </c>
      <c r="J4891" s="1">
        <v>1382</v>
      </c>
    </row>
    <row r="4892" spans="9:10">
      <c r="I4892" s="1">
        <v>2858</v>
      </c>
      <c r="J4892" s="1">
        <v>1382</v>
      </c>
    </row>
    <row r="4893" spans="9:10">
      <c r="I4893" s="1">
        <v>2858</v>
      </c>
      <c r="J4893" s="1">
        <v>1382</v>
      </c>
    </row>
    <row r="4894" spans="9:10">
      <c r="I4894" s="1">
        <v>2861</v>
      </c>
      <c r="J4894" s="1">
        <v>1382</v>
      </c>
    </row>
    <row r="4895" spans="9:10">
      <c r="I4895" s="1">
        <v>2871</v>
      </c>
      <c r="J4895" s="1">
        <v>1382</v>
      </c>
    </row>
    <row r="4896" spans="9:10">
      <c r="I4896" s="1">
        <v>2858</v>
      </c>
      <c r="J4896" s="1">
        <v>1382</v>
      </c>
    </row>
    <row r="4897" spans="9:10">
      <c r="I4897" s="1">
        <v>2870</v>
      </c>
      <c r="J4897" s="1">
        <v>1382</v>
      </c>
    </row>
    <row r="4898" spans="9:10">
      <c r="I4898" s="1">
        <v>2863</v>
      </c>
      <c r="J4898" s="1">
        <v>1382</v>
      </c>
    </row>
    <row r="4899" spans="9:10">
      <c r="I4899" s="1">
        <v>2873</v>
      </c>
      <c r="J4899" s="1">
        <v>1382</v>
      </c>
    </row>
    <row r="4900" spans="9:10">
      <c r="I4900" s="1">
        <v>2861</v>
      </c>
      <c r="J4900" s="1">
        <v>1382</v>
      </c>
    </row>
    <row r="4901" spans="9:10">
      <c r="I4901" s="1">
        <v>2871</v>
      </c>
      <c r="J4901" s="1">
        <v>1382</v>
      </c>
    </row>
    <row r="4902" spans="9:10">
      <c r="I4902" s="1">
        <v>2862</v>
      </c>
      <c r="J4902" s="1">
        <v>1382</v>
      </c>
    </row>
    <row r="4903" spans="9:10">
      <c r="I4903" s="1">
        <v>2866</v>
      </c>
      <c r="J4903" s="1">
        <v>1382</v>
      </c>
    </row>
    <row r="4904" spans="9:10">
      <c r="I4904" s="1">
        <v>2861</v>
      </c>
      <c r="J4904" s="1">
        <v>1382</v>
      </c>
    </row>
    <row r="4905" spans="9:10">
      <c r="I4905" s="1">
        <v>2867</v>
      </c>
      <c r="J4905" s="1">
        <v>1382</v>
      </c>
    </row>
    <row r="4906" spans="9:10">
      <c r="I4906" s="1">
        <v>2857</v>
      </c>
      <c r="J4906" s="1">
        <v>1382</v>
      </c>
    </row>
    <row r="4907" spans="9:10">
      <c r="I4907" s="1">
        <v>2866</v>
      </c>
      <c r="J4907" s="1">
        <v>1382</v>
      </c>
    </row>
    <row r="4908" spans="9:10">
      <c r="I4908" s="1">
        <v>2855</v>
      </c>
      <c r="J4908" s="1">
        <v>1382</v>
      </c>
    </row>
    <row r="4909" spans="9:10">
      <c r="I4909" s="1">
        <v>2864</v>
      </c>
      <c r="J4909" s="1">
        <v>1382</v>
      </c>
    </row>
    <row r="4910" spans="9:10">
      <c r="I4910" s="1">
        <v>2858</v>
      </c>
      <c r="J4910" s="1">
        <v>1382</v>
      </c>
    </row>
    <row r="4911" spans="9:10">
      <c r="I4911" s="1">
        <v>2869</v>
      </c>
      <c r="J4911" s="1">
        <v>1382</v>
      </c>
    </row>
    <row r="4912" spans="9:10">
      <c r="I4912" s="1">
        <v>2857</v>
      </c>
      <c r="J4912" s="1">
        <v>1382</v>
      </c>
    </row>
    <row r="4913" spans="9:10">
      <c r="I4913" s="1">
        <v>2870</v>
      </c>
      <c r="J4913" s="1">
        <v>1382</v>
      </c>
    </row>
    <row r="4914" spans="9:10">
      <c r="I4914" s="1">
        <v>2862</v>
      </c>
      <c r="J4914" s="1">
        <v>1382</v>
      </c>
    </row>
    <row r="4915" spans="9:10">
      <c r="I4915" s="1">
        <v>2871</v>
      </c>
      <c r="J4915" s="1">
        <v>1382</v>
      </c>
    </row>
    <row r="4916" spans="9:10">
      <c r="I4916" s="1">
        <v>2861</v>
      </c>
      <c r="J4916" s="1">
        <v>1382</v>
      </c>
    </row>
    <row r="4917" spans="9:10">
      <c r="I4917" s="1">
        <v>2869</v>
      </c>
      <c r="J4917" s="1">
        <v>1382</v>
      </c>
    </row>
    <row r="4918" spans="9:10">
      <c r="I4918" s="1">
        <v>2863</v>
      </c>
      <c r="J4918" s="1">
        <v>1382</v>
      </c>
    </row>
    <row r="4919" spans="9:10">
      <c r="I4919" s="1">
        <v>2873</v>
      </c>
      <c r="J4919" s="1">
        <v>1382</v>
      </c>
    </row>
    <row r="4920" spans="9:10">
      <c r="I4920" s="1">
        <v>2860</v>
      </c>
      <c r="J4920" s="1">
        <v>1382</v>
      </c>
    </row>
    <row r="4921" spans="9:10">
      <c r="I4921" s="1">
        <v>2867</v>
      </c>
      <c r="J4921" s="1">
        <v>1382</v>
      </c>
    </row>
    <row r="4922" spans="9:10">
      <c r="I4922" s="1">
        <v>2862</v>
      </c>
      <c r="J4922" s="1">
        <v>1382</v>
      </c>
    </row>
    <row r="4923" spans="9:10">
      <c r="I4923" s="1">
        <v>2870</v>
      </c>
      <c r="J4923" s="1">
        <v>1382</v>
      </c>
    </row>
    <row r="4924" spans="9:10">
      <c r="I4924" s="1">
        <v>2863</v>
      </c>
      <c r="J4924" s="1">
        <v>1382</v>
      </c>
    </row>
    <row r="4925" spans="9:10">
      <c r="I4925" s="1">
        <v>2865</v>
      </c>
      <c r="J4925" s="1">
        <v>1382</v>
      </c>
    </row>
    <row r="4926" spans="9:10">
      <c r="I4926" s="1">
        <v>2853</v>
      </c>
      <c r="J4926" s="1">
        <v>1382</v>
      </c>
    </row>
    <row r="4927" spans="9:10">
      <c r="I4927" s="1">
        <v>2867</v>
      </c>
      <c r="J4927" s="1">
        <v>1382</v>
      </c>
    </row>
    <row r="4928" spans="9:10">
      <c r="I4928" s="1">
        <v>2858</v>
      </c>
      <c r="J4928" s="1">
        <v>1382</v>
      </c>
    </row>
    <row r="4929" spans="9:10">
      <c r="I4929" s="1">
        <v>2866</v>
      </c>
      <c r="J4929" s="1">
        <v>1382</v>
      </c>
    </row>
    <row r="4930" spans="9:10">
      <c r="I4930" s="1">
        <v>2861</v>
      </c>
      <c r="J4930" s="1">
        <v>1382</v>
      </c>
    </row>
    <row r="4931" spans="9:10">
      <c r="I4931" s="1">
        <v>2869</v>
      </c>
      <c r="J4931" s="1">
        <v>1382</v>
      </c>
    </row>
    <row r="4932" spans="9:10">
      <c r="I4932" s="1">
        <v>2858</v>
      </c>
      <c r="J4932" s="1">
        <v>1382</v>
      </c>
    </row>
    <row r="4933" spans="9:10">
      <c r="I4933" s="1">
        <v>2871</v>
      </c>
      <c r="J4933" s="1">
        <v>1382</v>
      </c>
    </row>
    <row r="4934" spans="9:10">
      <c r="I4934" s="1">
        <v>2859</v>
      </c>
      <c r="J4934" s="1">
        <v>1382</v>
      </c>
    </row>
    <row r="4935" spans="9:10">
      <c r="I4935" s="1">
        <v>2875</v>
      </c>
      <c r="J4935" s="1">
        <v>1382</v>
      </c>
    </row>
    <row r="4936" spans="9:10">
      <c r="I4936" s="1">
        <v>2861</v>
      </c>
      <c r="J4936" s="1">
        <v>1382</v>
      </c>
    </row>
    <row r="4937" spans="9:10">
      <c r="I4937" s="1">
        <v>2871</v>
      </c>
      <c r="J4937" s="1">
        <v>1382</v>
      </c>
    </row>
    <row r="4938" spans="9:10">
      <c r="I4938" s="1">
        <v>2860</v>
      </c>
      <c r="J4938" s="1">
        <v>1382</v>
      </c>
    </row>
    <row r="4939" spans="9:10">
      <c r="I4939" s="1">
        <v>2869</v>
      </c>
      <c r="J4939" s="1">
        <v>1382</v>
      </c>
    </row>
    <row r="4940" spans="9:10">
      <c r="I4940" s="1">
        <v>2857</v>
      </c>
      <c r="J4940" s="1">
        <v>1382</v>
      </c>
    </row>
    <row r="4941" spans="9:10">
      <c r="I4941" s="1">
        <v>2870</v>
      </c>
      <c r="J4941" s="1">
        <v>1382</v>
      </c>
    </row>
    <row r="4942" spans="9:10">
      <c r="I4942" s="1">
        <v>2859</v>
      </c>
      <c r="J4942" s="1">
        <v>1382</v>
      </c>
    </row>
    <row r="4943" spans="9:10">
      <c r="I4943" s="1">
        <v>2866</v>
      </c>
      <c r="J4943" s="1">
        <v>1382</v>
      </c>
    </row>
    <row r="4944" spans="9:10">
      <c r="I4944" s="1">
        <v>2857</v>
      </c>
      <c r="J4944" s="1">
        <v>1382</v>
      </c>
    </row>
    <row r="4945" spans="9:10">
      <c r="I4945" s="1">
        <v>2865</v>
      </c>
      <c r="J4945" s="1">
        <v>1382</v>
      </c>
    </row>
    <row r="4946" spans="9:10">
      <c r="I4946" s="1">
        <v>2858</v>
      </c>
      <c r="J4946" s="1">
        <v>1382</v>
      </c>
    </row>
    <row r="4947" spans="9:10">
      <c r="I4947" s="1">
        <v>2864</v>
      </c>
      <c r="J4947" s="1">
        <v>1382</v>
      </c>
    </row>
    <row r="4948" spans="9:10">
      <c r="I4948" s="1">
        <v>2861</v>
      </c>
      <c r="J4948" s="1">
        <v>1382</v>
      </c>
    </row>
    <row r="4949" spans="9:10">
      <c r="I4949" s="1">
        <v>2914</v>
      </c>
      <c r="J4949" s="1">
        <v>1382</v>
      </c>
    </row>
    <row r="4950" spans="9:10">
      <c r="I4950" s="1">
        <v>2860</v>
      </c>
      <c r="J4950" s="1">
        <v>1382</v>
      </c>
    </row>
    <row r="4951" spans="9:10">
      <c r="I4951" s="1">
        <v>2872</v>
      </c>
      <c r="J4951" s="1">
        <v>1382</v>
      </c>
    </row>
    <row r="4952" spans="9:10">
      <c r="I4952" s="1">
        <v>2862</v>
      </c>
      <c r="J4952" s="1">
        <v>1382</v>
      </c>
    </row>
    <row r="4953" spans="9:10">
      <c r="I4953" s="1">
        <v>2868</v>
      </c>
      <c r="J4953" s="1">
        <v>1382</v>
      </c>
    </row>
    <row r="4954" spans="9:10">
      <c r="I4954" s="1">
        <v>2861</v>
      </c>
      <c r="J4954" s="1">
        <v>1382</v>
      </c>
    </row>
    <row r="4955" spans="9:10">
      <c r="I4955" s="1">
        <v>2871</v>
      </c>
      <c r="J4955" s="1">
        <v>1382</v>
      </c>
    </row>
    <row r="4956" spans="9:10">
      <c r="I4956" s="1">
        <v>2863</v>
      </c>
      <c r="J4956" s="1">
        <v>1382</v>
      </c>
    </row>
    <row r="4957" spans="9:10">
      <c r="I4957" s="1">
        <v>2869</v>
      </c>
      <c r="J4957" s="1">
        <v>1382</v>
      </c>
    </row>
    <row r="4958" spans="9:10">
      <c r="I4958" s="1">
        <v>2861</v>
      </c>
      <c r="J4958" s="1">
        <v>1382</v>
      </c>
    </row>
    <row r="4959" spans="9:10">
      <c r="I4959" s="1">
        <v>2866</v>
      </c>
      <c r="J4959" s="1">
        <v>1382</v>
      </c>
    </row>
    <row r="4960" spans="9:10">
      <c r="I4960" s="1">
        <v>2874</v>
      </c>
      <c r="J4960" s="1">
        <v>1382</v>
      </c>
    </row>
    <row r="4961" spans="9:10">
      <c r="I4961" s="1">
        <v>2865</v>
      </c>
      <c r="J4961" s="1">
        <v>1382</v>
      </c>
    </row>
    <row r="4962" spans="9:10">
      <c r="I4962" s="1">
        <v>2867</v>
      </c>
      <c r="J4962" s="1">
        <v>1382</v>
      </c>
    </row>
    <row r="4963" spans="9:10">
      <c r="I4963" s="1">
        <v>2867</v>
      </c>
      <c r="J4963" s="1">
        <v>1382</v>
      </c>
    </row>
    <row r="4964" spans="9:10">
      <c r="I4964" s="1">
        <v>2854</v>
      </c>
      <c r="J4964" s="1">
        <v>1382</v>
      </c>
    </row>
    <row r="4965" spans="9:10">
      <c r="I4965" s="1">
        <v>2870</v>
      </c>
      <c r="J4965" s="1">
        <v>1382</v>
      </c>
    </row>
    <row r="4966" spans="9:10">
      <c r="I4966" s="1">
        <v>2862</v>
      </c>
      <c r="J4966" s="1">
        <v>1382</v>
      </c>
    </row>
    <row r="4967" spans="9:10">
      <c r="I4967" s="1">
        <v>2865</v>
      </c>
      <c r="J4967" s="1">
        <v>1382</v>
      </c>
    </row>
    <row r="4968" spans="9:10">
      <c r="I4968" s="1">
        <v>2861</v>
      </c>
      <c r="J4968" s="1">
        <v>1382</v>
      </c>
    </row>
    <row r="4969" spans="9:10">
      <c r="I4969" s="1">
        <v>2868</v>
      </c>
      <c r="J4969" s="1">
        <v>1382</v>
      </c>
    </row>
    <row r="4970" spans="9:10">
      <c r="I4970" s="1">
        <v>2863</v>
      </c>
      <c r="J4970" s="1">
        <v>1382</v>
      </c>
    </row>
    <row r="4971" spans="9:10">
      <c r="I4971" s="1">
        <v>2870</v>
      </c>
      <c r="J4971" s="1">
        <v>1382</v>
      </c>
    </row>
    <row r="4972" spans="9:10">
      <c r="I4972" s="1">
        <v>2863</v>
      </c>
      <c r="J4972" s="1">
        <v>1382</v>
      </c>
    </row>
    <row r="4973" spans="9:10">
      <c r="I4973" s="1">
        <v>2869</v>
      </c>
      <c r="J4973" s="1">
        <v>1382</v>
      </c>
    </row>
    <row r="4974" spans="9:10">
      <c r="I4974" s="1">
        <v>2862</v>
      </c>
      <c r="J4974" s="1">
        <v>1382</v>
      </c>
    </row>
    <row r="4975" spans="9:10">
      <c r="I4975" s="1">
        <v>2871</v>
      </c>
      <c r="J4975" s="1">
        <v>1382</v>
      </c>
    </row>
    <row r="4976" spans="9:10">
      <c r="I4976" s="1">
        <v>2863</v>
      </c>
      <c r="J4976" s="1">
        <v>1382</v>
      </c>
    </row>
    <row r="4977" spans="9:10">
      <c r="I4977" s="1">
        <v>2866</v>
      </c>
      <c r="J4977" s="1">
        <v>1382</v>
      </c>
    </row>
    <row r="4978" spans="9:10">
      <c r="I4978" s="1">
        <v>2854</v>
      </c>
      <c r="J4978" s="1">
        <v>1382</v>
      </c>
    </row>
    <row r="4979" spans="9:10">
      <c r="I4979" s="1">
        <v>2867</v>
      </c>
      <c r="J4979" s="1">
        <v>1382</v>
      </c>
    </row>
    <row r="4980" spans="9:10">
      <c r="I4980" s="1">
        <v>2857</v>
      </c>
      <c r="J4980" s="1">
        <v>1382</v>
      </c>
    </row>
    <row r="4981" spans="9:10">
      <c r="I4981" s="1">
        <v>2865</v>
      </c>
      <c r="J4981" s="1">
        <v>1382</v>
      </c>
    </row>
    <row r="4982" spans="9:10">
      <c r="I4982" s="1">
        <v>2861</v>
      </c>
      <c r="J4982" s="1">
        <v>1382</v>
      </c>
    </row>
    <row r="4983" spans="9:10">
      <c r="I4983" s="1">
        <v>2865</v>
      </c>
      <c r="J4983" s="1">
        <v>1382</v>
      </c>
    </row>
    <row r="4984" spans="9:10">
      <c r="I4984" s="1">
        <v>2862</v>
      </c>
      <c r="J4984" s="1">
        <v>1382</v>
      </c>
    </row>
    <row r="4985" spans="9:10">
      <c r="I4985" s="1">
        <v>2869</v>
      </c>
      <c r="J4985" s="1">
        <v>1382</v>
      </c>
    </row>
    <row r="4986" spans="9:10">
      <c r="I4986" s="1">
        <v>2861</v>
      </c>
      <c r="J4986" s="1">
        <v>1382</v>
      </c>
    </row>
    <row r="4987" spans="9:10">
      <c r="I4987" s="1">
        <v>2875</v>
      </c>
      <c r="J4987" s="1">
        <v>1382</v>
      </c>
    </row>
    <row r="4988" spans="9:10">
      <c r="I4988" s="1">
        <v>2860</v>
      </c>
      <c r="J4988" s="1">
        <v>1382</v>
      </c>
    </row>
    <row r="4989" spans="9:10">
      <c r="I4989" s="1">
        <v>2871</v>
      </c>
      <c r="J4989" s="1">
        <v>1382</v>
      </c>
    </row>
    <row r="4990" spans="9:10">
      <c r="I4990" s="1">
        <v>2862</v>
      </c>
      <c r="J4990" s="1">
        <v>1382</v>
      </c>
    </row>
    <row r="4991" spans="9:10">
      <c r="I4991" s="1">
        <v>2866</v>
      </c>
      <c r="J4991" s="1">
        <v>1382</v>
      </c>
    </row>
    <row r="4992" spans="9:10">
      <c r="I4992" s="1">
        <v>2862</v>
      </c>
      <c r="J4992" s="1">
        <v>1382</v>
      </c>
    </row>
    <row r="4993" spans="9:10">
      <c r="I4993" s="1">
        <v>2869</v>
      </c>
      <c r="J4993" s="1">
        <v>1382</v>
      </c>
    </row>
    <row r="4994" spans="9:10">
      <c r="I4994" s="1">
        <v>2860</v>
      </c>
      <c r="J4994" s="1">
        <v>1382</v>
      </c>
    </row>
    <row r="4995" spans="9:10">
      <c r="I4995" s="1">
        <v>2866</v>
      </c>
      <c r="J4995" s="1">
        <v>1382</v>
      </c>
    </row>
    <row r="4996" spans="9:10">
      <c r="I4996" s="1">
        <v>2861</v>
      </c>
      <c r="J4996" s="1">
        <v>1382</v>
      </c>
    </row>
    <row r="4997" spans="9:10">
      <c r="I4997" s="1">
        <v>2866</v>
      </c>
      <c r="J4997" s="1">
        <v>1382</v>
      </c>
    </row>
    <row r="4998" spans="9:10">
      <c r="I4998" s="1">
        <v>2860</v>
      </c>
      <c r="J4998" s="1">
        <v>1382</v>
      </c>
    </row>
    <row r="4999" spans="9:10">
      <c r="I4999" s="1">
        <v>2865</v>
      </c>
      <c r="J4999" s="1">
        <v>1382</v>
      </c>
    </row>
    <row r="5000" spans="9:10">
      <c r="I5000" s="1">
        <v>2857</v>
      </c>
      <c r="J5000" s="1">
        <v>1382</v>
      </c>
    </row>
    <row r="5001" spans="9:10">
      <c r="I5001" s="1">
        <v>2870</v>
      </c>
      <c r="J5001" s="1">
        <v>1382</v>
      </c>
    </row>
    <row r="5002" spans="9:10">
      <c r="I5002" s="1">
        <v>2864</v>
      </c>
      <c r="J5002" s="1">
        <v>1500</v>
      </c>
    </row>
    <row r="5003" spans="9:10">
      <c r="I5003" s="1">
        <v>2863</v>
      </c>
      <c r="J5003" s="1">
        <v>1500</v>
      </c>
    </row>
    <row r="5004" spans="9:10">
      <c r="I5004" s="1">
        <v>2864</v>
      </c>
      <c r="J5004" s="1">
        <v>1500</v>
      </c>
    </row>
    <row r="5005" spans="9:10">
      <c r="I5005" s="1">
        <v>2863</v>
      </c>
      <c r="J5005" s="1">
        <v>1500</v>
      </c>
    </row>
    <row r="5006" spans="9:10">
      <c r="I5006" s="1">
        <v>2864</v>
      </c>
      <c r="J5006" s="1">
        <v>1500</v>
      </c>
    </row>
    <row r="5007" spans="9:10">
      <c r="I5007" s="1">
        <v>2862</v>
      </c>
      <c r="J5007" s="1">
        <v>1500</v>
      </c>
    </row>
    <row r="5008" spans="9:10">
      <c r="I5008" s="1">
        <v>2864</v>
      </c>
      <c r="J5008" s="1">
        <v>1500</v>
      </c>
    </row>
    <row r="5009" spans="9:10">
      <c r="I5009" s="1">
        <v>2862</v>
      </c>
      <c r="J5009" s="1">
        <v>1500</v>
      </c>
    </row>
    <row r="5010" spans="9:10">
      <c r="I5010" s="1">
        <v>2863</v>
      </c>
      <c r="J5010" s="1">
        <v>1500</v>
      </c>
    </row>
    <row r="5011" spans="9:10">
      <c r="I5011" s="1">
        <v>2859</v>
      </c>
      <c r="J5011" s="1">
        <v>1500</v>
      </c>
    </row>
    <row r="5012" spans="9:10">
      <c r="I5012" s="1">
        <v>2865</v>
      </c>
      <c r="J5012" s="1">
        <v>1500</v>
      </c>
    </row>
    <row r="5013" spans="9:10">
      <c r="I5013" s="1">
        <v>2861</v>
      </c>
      <c r="J5013" s="1">
        <v>1500</v>
      </c>
    </row>
    <row r="5014" spans="9:10">
      <c r="I5014" s="1">
        <v>2864</v>
      </c>
      <c r="J5014" s="1">
        <v>1500</v>
      </c>
    </row>
    <row r="5015" spans="9:10">
      <c r="I5015" s="1">
        <v>2864</v>
      </c>
      <c r="J5015" s="1">
        <v>1500</v>
      </c>
    </row>
    <row r="5016" spans="9:10">
      <c r="I5016" s="1">
        <v>2866</v>
      </c>
      <c r="J5016" s="1">
        <v>1500</v>
      </c>
    </row>
    <row r="5017" spans="9:10">
      <c r="I5017" s="1">
        <v>2863</v>
      </c>
      <c r="J5017" s="1">
        <v>1500</v>
      </c>
    </row>
    <row r="5018" spans="9:10">
      <c r="I5018" s="1">
        <v>2865</v>
      </c>
      <c r="J5018" s="1">
        <v>1500</v>
      </c>
    </row>
    <row r="5019" spans="9:10">
      <c r="I5019" s="1">
        <v>2863</v>
      </c>
      <c r="J5019" s="1">
        <v>1500</v>
      </c>
    </row>
    <row r="5020" spans="9:10">
      <c r="I5020" s="1">
        <v>2864</v>
      </c>
      <c r="J5020" s="1">
        <v>1500</v>
      </c>
    </row>
    <row r="5021" spans="9:10">
      <c r="I5021" s="1">
        <v>2863</v>
      </c>
      <c r="J5021" s="1">
        <v>1500</v>
      </c>
    </row>
    <row r="5022" spans="9:10">
      <c r="I5022" s="1">
        <v>2864</v>
      </c>
      <c r="J5022" s="1">
        <v>1500</v>
      </c>
    </row>
    <row r="5023" spans="9:10">
      <c r="I5023" s="1">
        <v>2864</v>
      </c>
      <c r="J5023" s="1">
        <v>1500</v>
      </c>
    </row>
    <row r="5024" spans="9:10">
      <c r="I5024" s="1">
        <v>2864</v>
      </c>
      <c r="J5024" s="1">
        <v>1500</v>
      </c>
    </row>
    <row r="5025" spans="9:10">
      <c r="I5025" s="1">
        <v>2858</v>
      </c>
      <c r="J5025" s="1">
        <v>1500</v>
      </c>
    </row>
    <row r="5026" spans="9:10">
      <c r="I5026" s="1">
        <v>2864</v>
      </c>
      <c r="J5026" s="1">
        <v>1500</v>
      </c>
    </row>
    <row r="5027" spans="9:10">
      <c r="I5027" s="1">
        <v>2859</v>
      </c>
      <c r="J5027" s="1">
        <v>1500</v>
      </c>
    </row>
    <row r="5028" spans="9:10">
      <c r="I5028" s="1">
        <v>2864</v>
      </c>
      <c r="J5028" s="1">
        <v>1500</v>
      </c>
    </row>
    <row r="5029" spans="9:10">
      <c r="I5029" s="1">
        <v>2861</v>
      </c>
      <c r="J5029" s="1">
        <v>1500</v>
      </c>
    </row>
    <row r="5030" spans="9:10">
      <c r="I5030" s="1">
        <v>2864</v>
      </c>
      <c r="J5030" s="1">
        <v>1500</v>
      </c>
    </row>
    <row r="5031" spans="9:10">
      <c r="I5031" s="1">
        <v>2861</v>
      </c>
      <c r="J5031" s="1">
        <v>1500</v>
      </c>
    </row>
    <row r="5032" spans="9:10">
      <c r="I5032" s="1">
        <v>2864</v>
      </c>
      <c r="J5032" s="1">
        <v>1500</v>
      </c>
    </row>
    <row r="5033" spans="9:10">
      <c r="I5033" s="1">
        <v>2861</v>
      </c>
      <c r="J5033" s="1">
        <v>1500</v>
      </c>
    </row>
    <row r="5034" spans="9:10">
      <c r="I5034" s="1">
        <v>2866</v>
      </c>
      <c r="J5034" s="1">
        <v>1500</v>
      </c>
    </row>
    <row r="5035" spans="9:10">
      <c r="I5035" s="1">
        <v>2864</v>
      </c>
      <c r="J5035" s="1">
        <v>1500</v>
      </c>
    </row>
    <row r="5036" spans="9:10">
      <c r="I5036" s="1">
        <v>2864</v>
      </c>
      <c r="J5036" s="1">
        <v>1500</v>
      </c>
    </row>
    <row r="5037" spans="9:10">
      <c r="I5037" s="1">
        <v>2863</v>
      </c>
      <c r="J5037" s="1">
        <v>1500</v>
      </c>
    </row>
    <row r="5038" spans="9:10">
      <c r="I5038" s="1">
        <v>2866</v>
      </c>
      <c r="J5038" s="1">
        <v>1500</v>
      </c>
    </row>
    <row r="5039" spans="9:10">
      <c r="I5039" s="1">
        <v>2864</v>
      </c>
      <c r="J5039" s="1">
        <v>1500</v>
      </c>
    </row>
    <row r="5040" spans="9:10">
      <c r="I5040" s="1">
        <v>2874</v>
      </c>
      <c r="J5040" s="1">
        <v>1500</v>
      </c>
    </row>
    <row r="5041" spans="9:10">
      <c r="I5041" s="1">
        <v>2861</v>
      </c>
      <c r="J5041" s="1">
        <v>1500</v>
      </c>
    </row>
    <row r="5042" spans="9:10">
      <c r="I5042" s="1">
        <v>2865</v>
      </c>
      <c r="J5042" s="1">
        <v>1500</v>
      </c>
    </row>
    <row r="5043" spans="9:10">
      <c r="I5043" s="1">
        <v>2864</v>
      </c>
      <c r="J5043" s="1">
        <v>1500</v>
      </c>
    </row>
    <row r="5044" spans="9:10">
      <c r="I5044" s="1">
        <v>2864</v>
      </c>
      <c r="J5044" s="1">
        <v>1500</v>
      </c>
    </row>
    <row r="5045" spans="9:10">
      <c r="I5045" s="1">
        <v>2869</v>
      </c>
      <c r="J5045" s="1">
        <v>1500</v>
      </c>
    </row>
    <row r="5046" spans="9:10">
      <c r="I5046" s="1">
        <v>2863</v>
      </c>
      <c r="J5046" s="1">
        <v>1500</v>
      </c>
    </row>
    <row r="5047" spans="9:10">
      <c r="I5047" s="1">
        <v>2858</v>
      </c>
      <c r="J5047" s="1">
        <v>1500</v>
      </c>
    </row>
    <row r="5048" spans="9:10">
      <c r="I5048" s="1">
        <v>2902</v>
      </c>
      <c r="J5048" s="1">
        <v>1500</v>
      </c>
    </row>
    <row r="5049" spans="9:10">
      <c r="I5049" s="1">
        <v>2869</v>
      </c>
      <c r="J5049" s="1">
        <v>1500</v>
      </c>
    </row>
    <row r="5050" spans="9:10">
      <c r="I5050" s="1">
        <v>2862</v>
      </c>
      <c r="J5050" s="1">
        <v>1500</v>
      </c>
    </row>
    <row r="5051" spans="9:10">
      <c r="I5051" s="1">
        <v>2861</v>
      </c>
      <c r="J5051" s="1">
        <v>1500</v>
      </c>
    </row>
    <row r="5052" spans="9:10">
      <c r="I5052" s="1">
        <v>2858</v>
      </c>
      <c r="J5052" s="1">
        <v>1500</v>
      </c>
    </row>
    <row r="5053" spans="9:10">
      <c r="I5053" s="1">
        <v>2911</v>
      </c>
      <c r="J5053" s="1">
        <v>1500</v>
      </c>
    </row>
    <row r="5054" spans="9:10">
      <c r="I5054" s="1">
        <v>2864</v>
      </c>
      <c r="J5054" s="1">
        <v>1500</v>
      </c>
    </row>
    <row r="5055" spans="9:10">
      <c r="I5055" s="1">
        <v>2862</v>
      </c>
      <c r="J5055" s="1">
        <v>1500</v>
      </c>
    </row>
    <row r="5056" spans="9:10">
      <c r="I5056" s="1">
        <v>2864</v>
      </c>
      <c r="J5056" s="1">
        <v>1500</v>
      </c>
    </row>
    <row r="5057" spans="9:10">
      <c r="I5057" s="1">
        <v>2862</v>
      </c>
      <c r="J5057" s="1">
        <v>1500</v>
      </c>
    </row>
    <row r="5058" spans="9:10">
      <c r="I5058" s="1">
        <v>2864</v>
      </c>
      <c r="J5058" s="1">
        <v>1500</v>
      </c>
    </row>
    <row r="5059" spans="9:10">
      <c r="I5059" s="1">
        <v>2862</v>
      </c>
      <c r="J5059" s="1">
        <v>1500</v>
      </c>
    </row>
    <row r="5060" spans="9:10">
      <c r="I5060" s="1">
        <v>2864</v>
      </c>
      <c r="J5060" s="1">
        <v>1500</v>
      </c>
    </row>
    <row r="5061" spans="9:10">
      <c r="I5061" s="1">
        <v>2864</v>
      </c>
      <c r="J5061" s="1">
        <v>1500</v>
      </c>
    </row>
    <row r="5062" spans="9:10">
      <c r="I5062" s="1">
        <v>2864</v>
      </c>
      <c r="J5062" s="1">
        <v>1500</v>
      </c>
    </row>
    <row r="5063" spans="9:10">
      <c r="I5063" s="1">
        <v>2862</v>
      </c>
      <c r="J5063" s="1">
        <v>1500</v>
      </c>
    </row>
    <row r="5064" spans="9:10">
      <c r="I5064" s="1">
        <v>2864</v>
      </c>
      <c r="J5064" s="1">
        <v>1500</v>
      </c>
    </row>
    <row r="5065" spans="9:10">
      <c r="I5065" s="1">
        <v>2861</v>
      </c>
      <c r="J5065" s="1">
        <v>1500</v>
      </c>
    </row>
    <row r="5066" spans="9:10">
      <c r="I5066" s="1">
        <v>2864</v>
      </c>
      <c r="J5066" s="1">
        <v>1500</v>
      </c>
    </row>
    <row r="5067" spans="9:10">
      <c r="I5067" s="1">
        <v>2862</v>
      </c>
      <c r="J5067" s="1">
        <v>1500</v>
      </c>
    </row>
    <row r="5068" spans="9:10">
      <c r="I5068" s="1">
        <v>2864</v>
      </c>
      <c r="J5068" s="1">
        <v>1500</v>
      </c>
    </row>
    <row r="5069" spans="9:10">
      <c r="I5069" s="1">
        <v>2864</v>
      </c>
      <c r="J5069" s="1">
        <v>1500</v>
      </c>
    </row>
    <row r="5070" spans="9:10">
      <c r="I5070" s="1">
        <v>2864</v>
      </c>
      <c r="J5070" s="1">
        <v>1500</v>
      </c>
    </row>
    <row r="5071" spans="9:10">
      <c r="I5071" s="1">
        <v>2863</v>
      </c>
      <c r="J5071" s="1">
        <v>1500</v>
      </c>
    </row>
    <row r="5072" spans="9:10">
      <c r="I5072" s="1">
        <v>2861</v>
      </c>
      <c r="J5072" s="1">
        <v>1500</v>
      </c>
    </row>
    <row r="5073" spans="9:10">
      <c r="I5073" s="1">
        <v>2864</v>
      </c>
      <c r="J5073" s="1">
        <v>1500</v>
      </c>
    </row>
    <row r="5074" spans="9:10">
      <c r="I5074" s="1">
        <v>2866</v>
      </c>
      <c r="J5074" s="1">
        <v>1500</v>
      </c>
    </row>
    <row r="5075" spans="9:10">
      <c r="I5075" s="1">
        <v>2864</v>
      </c>
      <c r="J5075" s="1">
        <v>1500</v>
      </c>
    </row>
    <row r="5076" spans="9:10">
      <c r="I5076" s="1">
        <v>2866</v>
      </c>
      <c r="J5076" s="1">
        <v>1500</v>
      </c>
    </row>
    <row r="5077" spans="9:10">
      <c r="I5077" s="1">
        <v>2864</v>
      </c>
      <c r="J5077" s="1">
        <v>1500</v>
      </c>
    </row>
    <row r="5078" spans="9:10">
      <c r="I5078" s="1">
        <v>2865</v>
      </c>
      <c r="J5078" s="1">
        <v>1500</v>
      </c>
    </row>
    <row r="5079" spans="9:10">
      <c r="I5079" s="1">
        <v>2862</v>
      </c>
      <c r="J5079" s="1">
        <v>1500</v>
      </c>
    </row>
    <row r="5080" spans="9:10">
      <c r="I5080" s="1">
        <v>2865</v>
      </c>
      <c r="J5080" s="1">
        <v>1500</v>
      </c>
    </row>
    <row r="5081" spans="9:10">
      <c r="I5081" s="1">
        <v>2858</v>
      </c>
      <c r="J5081" s="1">
        <v>1500</v>
      </c>
    </row>
    <row r="5082" spans="9:10">
      <c r="I5082" s="1">
        <v>2863</v>
      </c>
      <c r="J5082" s="1">
        <v>1500</v>
      </c>
    </row>
    <row r="5083" spans="9:10">
      <c r="I5083" s="1">
        <v>2863</v>
      </c>
      <c r="J5083" s="1">
        <v>1500</v>
      </c>
    </row>
    <row r="5084" spans="9:10">
      <c r="I5084" s="1">
        <v>2864</v>
      </c>
      <c r="J5084" s="1">
        <v>1500</v>
      </c>
    </row>
    <row r="5085" spans="9:10">
      <c r="I5085" s="1">
        <v>2855</v>
      </c>
      <c r="J5085" s="1">
        <v>1500</v>
      </c>
    </row>
    <row r="5086" spans="9:10">
      <c r="I5086" s="1">
        <v>2863</v>
      </c>
      <c r="J5086" s="1">
        <v>1500</v>
      </c>
    </row>
    <row r="5087" spans="9:10">
      <c r="I5087" s="1">
        <v>2860</v>
      </c>
      <c r="J5087" s="1">
        <v>1500</v>
      </c>
    </row>
    <row r="5088" spans="9:10">
      <c r="I5088" s="1">
        <v>2865</v>
      </c>
      <c r="J5088" s="1">
        <v>1500</v>
      </c>
    </row>
    <row r="5089" spans="9:10">
      <c r="I5089" s="1">
        <v>2861</v>
      </c>
      <c r="J5089" s="1">
        <v>1500</v>
      </c>
    </row>
    <row r="5090" spans="9:10">
      <c r="I5090" s="1">
        <v>2864</v>
      </c>
      <c r="J5090" s="1">
        <v>1500</v>
      </c>
    </row>
    <row r="5091" spans="9:10">
      <c r="I5091" s="1">
        <v>2861</v>
      </c>
      <c r="J5091" s="1">
        <v>1500</v>
      </c>
    </row>
    <row r="5092" spans="9:10">
      <c r="I5092" s="1">
        <v>2865</v>
      </c>
      <c r="J5092" s="1">
        <v>1500</v>
      </c>
    </row>
    <row r="5093" spans="9:10">
      <c r="I5093" s="1">
        <v>2862</v>
      </c>
      <c r="J5093" s="1">
        <v>1500</v>
      </c>
    </row>
    <row r="5094" spans="9:10">
      <c r="I5094" s="1">
        <v>2865</v>
      </c>
      <c r="J5094" s="1">
        <v>1500</v>
      </c>
    </row>
    <row r="5095" spans="9:10">
      <c r="I5095" s="1">
        <v>2863</v>
      </c>
      <c r="J5095" s="1">
        <v>1500</v>
      </c>
    </row>
    <row r="5096" spans="9:10">
      <c r="I5096" s="1">
        <v>2863</v>
      </c>
      <c r="J5096" s="1">
        <v>1500</v>
      </c>
    </row>
    <row r="5097" spans="9:10">
      <c r="I5097" s="1">
        <v>2862</v>
      </c>
      <c r="J5097" s="1">
        <v>1500</v>
      </c>
    </row>
    <row r="5098" spans="9:10">
      <c r="I5098" s="1">
        <v>2886</v>
      </c>
      <c r="J5098" s="1">
        <v>1500</v>
      </c>
    </row>
    <row r="5099" spans="9:10">
      <c r="I5099" s="1">
        <v>2862</v>
      </c>
      <c r="J5099" s="1">
        <v>1500</v>
      </c>
    </row>
    <row r="5100" spans="9:10">
      <c r="I5100" s="1">
        <v>2864</v>
      </c>
      <c r="J5100" s="1">
        <v>1500</v>
      </c>
    </row>
    <row r="5101" spans="9:10">
      <c r="I5101" s="1">
        <v>2863</v>
      </c>
      <c r="J5101" s="1">
        <v>1500</v>
      </c>
    </row>
    <row r="5102" spans="9:10">
      <c r="I5102" s="1">
        <v>2861</v>
      </c>
      <c r="J5102" s="1">
        <v>1500</v>
      </c>
    </row>
    <row r="5103" spans="9:10">
      <c r="I5103" s="1">
        <v>2859</v>
      </c>
      <c r="J5103" s="1">
        <v>1500</v>
      </c>
    </row>
    <row r="5104" spans="9:10">
      <c r="I5104" s="1">
        <v>2864</v>
      </c>
      <c r="J5104" s="1">
        <v>1500</v>
      </c>
    </row>
    <row r="5105" spans="9:10">
      <c r="I5105" s="1">
        <v>2859</v>
      </c>
      <c r="J5105" s="1">
        <v>1500</v>
      </c>
    </row>
    <row r="5106" spans="9:10">
      <c r="I5106" s="1">
        <v>2864</v>
      </c>
      <c r="J5106" s="1">
        <v>1500</v>
      </c>
    </row>
    <row r="5107" spans="9:10">
      <c r="I5107" s="1">
        <v>2862</v>
      </c>
      <c r="J5107" s="1">
        <v>1500</v>
      </c>
    </row>
    <row r="5108" spans="9:10">
      <c r="I5108" s="1">
        <v>2864</v>
      </c>
      <c r="J5108" s="1">
        <v>1500</v>
      </c>
    </row>
    <row r="5109" spans="9:10">
      <c r="I5109" s="1">
        <v>2863</v>
      </c>
      <c r="J5109" s="1">
        <v>1500</v>
      </c>
    </row>
    <row r="5110" spans="9:10">
      <c r="I5110" s="1">
        <v>2866</v>
      </c>
      <c r="J5110" s="1">
        <v>1500</v>
      </c>
    </row>
    <row r="5111" spans="9:10">
      <c r="I5111" s="1">
        <v>2863</v>
      </c>
      <c r="J5111" s="1">
        <v>1500</v>
      </c>
    </row>
    <row r="5112" spans="9:10">
      <c r="I5112" s="1">
        <v>2864</v>
      </c>
      <c r="J5112" s="1">
        <v>1500</v>
      </c>
    </row>
    <row r="5113" spans="9:10">
      <c r="I5113" s="1">
        <v>2863</v>
      </c>
      <c r="J5113" s="1">
        <v>1500</v>
      </c>
    </row>
    <row r="5114" spans="9:10">
      <c r="I5114" s="1">
        <v>2864</v>
      </c>
      <c r="J5114" s="1">
        <v>1500</v>
      </c>
    </row>
    <row r="5115" spans="9:10">
      <c r="I5115" s="1">
        <v>2861</v>
      </c>
      <c r="J5115" s="1">
        <v>1500</v>
      </c>
    </row>
    <row r="5116" spans="9:10">
      <c r="I5116" s="1">
        <v>2866</v>
      </c>
      <c r="J5116" s="1">
        <v>1500</v>
      </c>
    </row>
    <row r="5117" spans="9:10">
      <c r="I5117" s="1">
        <v>2861</v>
      </c>
      <c r="J5117" s="1">
        <v>1500</v>
      </c>
    </row>
    <row r="5118" spans="9:10">
      <c r="I5118" s="1">
        <v>2864</v>
      </c>
      <c r="J5118" s="1">
        <v>1500</v>
      </c>
    </row>
    <row r="5119" spans="9:10">
      <c r="I5119" s="1">
        <v>2860</v>
      </c>
      <c r="J5119" s="1">
        <v>1500</v>
      </c>
    </row>
    <row r="5120" spans="9:10">
      <c r="I5120" s="1">
        <v>2864</v>
      </c>
      <c r="J5120" s="1">
        <v>1500</v>
      </c>
    </row>
    <row r="5121" spans="9:10">
      <c r="I5121" s="1">
        <v>2859</v>
      </c>
      <c r="J5121" s="1">
        <v>1500</v>
      </c>
    </row>
    <row r="5122" spans="9:10">
      <c r="I5122" s="1">
        <v>2864</v>
      </c>
      <c r="J5122" s="1">
        <v>1500</v>
      </c>
    </row>
    <row r="5123" spans="9:10">
      <c r="I5123" s="1">
        <v>2866</v>
      </c>
      <c r="J5123" s="1">
        <v>1500</v>
      </c>
    </row>
    <row r="5124" spans="9:10">
      <c r="I5124" s="1">
        <v>2877</v>
      </c>
      <c r="J5124" s="1">
        <v>1500</v>
      </c>
    </row>
    <row r="5125" spans="9:10">
      <c r="I5125" s="1">
        <v>2827</v>
      </c>
      <c r="J5125" s="1">
        <v>1500</v>
      </c>
    </row>
    <row r="5126" spans="9:10">
      <c r="I5126" s="1">
        <v>2845</v>
      </c>
      <c r="J5126" s="1">
        <v>1500</v>
      </c>
    </row>
    <row r="5127" spans="9:10">
      <c r="I5127" s="1">
        <v>2835</v>
      </c>
      <c r="J5127" s="1">
        <v>1500</v>
      </c>
    </row>
    <row r="5128" spans="9:10">
      <c r="I5128" s="1">
        <v>2864</v>
      </c>
      <c r="J5128" s="1">
        <v>1500</v>
      </c>
    </row>
    <row r="5129" spans="9:10">
      <c r="I5129" s="1">
        <v>2863</v>
      </c>
      <c r="J5129" s="1">
        <v>1500</v>
      </c>
    </row>
    <row r="5130" spans="9:10">
      <c r="I5130" s="1">
        <v>2866</v>
      </c>
      <c r="J5130" s="1">
        <v>1500</v>
      </c>
    </row>
    <row r="5131" spans="9:10">
      <c r="I5131" s="1">
        <v>2863</v>
      </c>
      <c r="J5131" s="1">
        <v>1500</v>
      </c>
    </row>
    <row r="5132" spans="9:10">
      <c r="I5132" s="1">
        <v>2865</v>
      </c>
      <c r="J5132" s="1">
        <v>1500</v>
      </c>
    </row>
    <row r="5133" spans="9:10">
      <c r="I5133" s="1">
        <v>2861</v>
      </c>
      <c r="J5133" s="1">
        <v>1500</v>
      </c>
    </row>
    <row r="5134" spans="9:10">
      <c r="I5134" s="1">
        <v>2864</v>
      </c>
      <c r="J5134" s="1">
        <v>1500</v>
      </c>
    </row>
    <row r="5135" spans="9:10">
      <c r="I5135" s="1">
        <v>2860</v>
      </c>
      <c r="J5135" s="1">
        <v>1500</v>
      </c>
    </row>
    <row r="5136" spans="9:10">
      <c r="I5136" s="1">
        <v>2865</v>
      </c>
      <c r="J5136" s="1">
        <v>1500</v>
      </c>
    </row>
    <row r="5137" spans="9:10">
      <c r="I5137" s="1">
        <v>2859</v>
      </c>
      <c r="J5137" s="1">
        <v>1500</v>
      </c>
    </row>
    <row r="5138" spans="9:10">
      <c r="I5138" s="1">
        <v>2864</v>
      </c>
      <c r="J5138" s="1">
        <v>1500</v>
      </c>
    </row>
    <row r="5139" spans="9:10">
      <c r="I5139" s="1">
        <v>2857</v>
      </c>
      <c r="J5139" s="1">
        <v>1500</v>
      </c>
    </row>
    <row r="5140" spans="9:10">
      <c r="I5140" s="1">
        <v>2865</v>
      </c>
      <c r="J5140" s="1">
        <v>1500</v>
      </c>
    </row>
    <row r="5141" spans="9:10">
      <c r="I5141" s="1">
        <v>2854</v>
      </c>
      <c r="J5141" s="1">
        <v>1500</v>
      </c>
    </row>
    <row r="5142" spans="9:10">
      <c r="I5142" s="1">
        <v>2865</v>
      </c>
      <c r="J5142" s="1">
        <v>1500</v>
      </c>
    </row>
    <row r="5143" spans="9:10">
      <c r="I5143" s="1">
        <v>2857</v>
      </c>
      <c r="J5143" s="1">
        <v>1500</v>
      </c>
    </row>
    <row r="5144" spans="9:10">
      <c r="I5144" s="1">
        <v>2867</v>
      </c>
      <c r="J5144" s="1">
        <v>1500</v>
      </c>
    </row>
    <row r="5145" spans="9:10">
      <c r="I5145" s="1">
        <v>2860</v>
      </c>
      <c r="J5145" s="1">
        <v>1500</v>
      </c>
    </row>
    <row r="5146" spans="9:10">
      <c r="I5146" s="1">
        <v>2892</v>
      </c>
      <c r="J5146" s="1">
        <v>1500</v>
      </c>
    </row>
    <row r="5147" spans="9:10">
      <c r="I5147" s="1">
        <v>2859</v>
      </c>
      <c r="J5147" s="1">
        <v>1500</v>
      </c>
    </row>
    <row r="5148" spans="9:10">
      <c r="I5148" s="1">
        <v>2869</v>
      </c>
      <c r="J5148" s="1">
        <v>1500</v>
      </c>
    </row>
    <row r="5149" spans="9:10">
      <c r="I5149" s="1">
        <v>2862</v>
      </c>
      <c r="J5149" s="1">
        <v>1500</v>
      </c>
    </row>
    <row r="5150" spans="9:10">
      <c r="I5150" s="1">
        <v>2865</v>
      </c>
      <c r="J5150" s="1">
        <v>1500</v>
      </c>
    </row>
    <row r="5151" spans="9:10">
      <c r="I5151" s="1">
        <v>2859</v>
      </c>
      <c r="J5151" s="1">
        <v>1500</v>
      </c>
    </row>
    <row r="5152" spans="9:10">
      <c r="I5152" s="1">
        <v>2864</v>
      </c>
      <c r="J5152" s="1">
        <v>1500</v>
      </c>
    </row>
    <row r="5153" spans="9:10">
      <c r="I5153" s="1">
        <v>2857</v>
      </c>
      <c r="J5153" s="1">
        <v>1500</v>
      </c>
    </row>
    <row r="5154" spans="9:10">
      <c r="I5154" s="1">
        <v>2865</v>
      </c>
      <c r="J5154" s="1">
        <v>1500</v>
      </c>
    </row>
    <row r="5155" spans="9:10">
      <c r="I5155" s="1">
        <v>2858</v>
      </c>
      <c r="J5155" s="1">
        <v>1500</v>
      </c>
    </row>
    <row r="5156" spans="9:10">
      <c r="I5156" s="1">
        <v>2864</v>
      </c>
      <c r="J5156" s="1">
        <v>1500</v>
      </c>
    </row>
    <row r="5157" spans="9:10">
      <c r="I5157" s="1">
        <v>2853</v>
      </c>
      <c r="J5157" s="1">
        <v>1500</v>
      </c>
    </row>
    <row r="5158" spans="9:10">
      <c r="I5158" s="1">
        <v>2864</v>
      </c>
      <c r="J5158" s="1">
        <v>1500</v>
      </c>
    </row>
    <row r="5159" spans="9:10">
      <c r="I5159" s="1">
        <v>2857</v>
      </c>
      <c r="J5159" s="1">
        <v>1500</v>
      </c>
    </row>
    <row r="5160" spans="9:10">
      <c r="I5160" s="1">
        <v>2863</v>
      </c>
      <c r="J5160" s="1">
        <v>1500</v>
      </c>
    </row>
    <row r="5161" spans="9:10">
      <c r="I5161" s="1">
        <v>2852</v>
      </c>
      <c r="J5161" s="1">
        <v>1500</v>
      </c>
    </row>
    <row r="5162" spans="9:10">
      <c r="I5162" s="1">
        <v>2865</v>
      </c>
      <c r="J5162" s="1">
        <v>1500</v>
      </c>
    </row>
    <row r="5163" spans="9:10">
      <c r="I5163" s="1">
        <v>2861</v>
      </c>
      <c r="J5163" s="1">
        <v>1500</v>
      </c>
    </row>
    <row r="5164" spans="9:10">
      <c r="I5164" s="1">
        <v>2865</v>
      </c>
      <c r="J5164" s="1">
        <v>1500</v>
      </c>
    </row>
    <row r="5165" spans="9:10">
      <c r="I5165" s="1">
        <v>2860</v>
      </c>
      <c r="J5165" s="1">
        <v>1500</v>
      </c>
    </row>
    <row r="5166" spans="9:10">
      <c r="I5166" s="1">
        <v>2865</v>
      </c>
      <c r="J5166" s="1">
        <v>1500</v>
      </c>
    </row>
    <row r="5167" spans="9:10">
      <c r="I5167" s="1">
        <v>2858</v>
      </c>
      <c r="J5167" s="1">
        <v>1500</v>
      </c>
    </row>
    <row r="5168" spans="9:10">
      <c r="I5168" s="1">
        <v>2865</v>
      </c>
      <c r="J5168" s="1">
        <v>1500</v>
      </c>
    </row>
    <row r="5169" spans="9:10">
      <c r="I5169" s="1">
        <v>2862</v>
      </c>
      <c r="J5169" s="1">
        <v>1500</v>
      </c>
    </row>
    <row r="5170" spans="9:10">
      <c r="I5170" s="1">
        <v>2864</v>
      </c>
      <c r="J5170" s="1">
        <v>1500</v>
      </c>
    </row>
    <row r="5171" spans="9:10">
      <c r="I5171" s="1">
        <v>2859</v>
      </c>
      <c r="J5171" s="1">
        <v>1500</v>
      </c>
    </row>
    <row r="5172" spans="9:10">
      <c r="I5172" s="1">
        <v>2864</v>
      </c>
      <c r="J5172" s="1">
        <v>1500</v>
      </c>
    </row>
    <row r="5173" spans="9:10">
      <c r="I5173" s="1">
        <v>2857</v>
      </c>
      <c r="J5173" s="1">
        <v>1500</v>
      </c>
    </row>
    <row r="5174" spans="9:10">
      <c r="I5174" s="1">
        <v>2864</v>
      </c>
      <c r="J5174" s="1">
        <v>1500</v>
      </c>
    </row>
    <row r="5175" spans="9:10">
      <c r="I5175" s="1">
        <v>2855</v>
      </c>
      <c r="J5175" s="1">
        <v>1500</v>
      </c>
    </row>
    <row r="5176" spans="9:10">
      <c r="I5176" s="1">
        <v>2864</v>
      </c>
      <c r="J5176" s="1">
        <v>1500</v>
      </c>
    </row>
    <row r="5177" spans="9:10">
      <c r="I5177" s="1">
        <v>2858</v>
      </c>
      <c r="J5177" s="1">
        <v>1500</v>
      </c>
    </row>
    <row r="5178" spans="9:10">
      <c r="I5178" s="1">
        <v>2867</v>
      </c>
      <c r="J5178" s="1">
        <v>1500</v>
      </c>
    </row>
    <row r="5179" spans="9:10">
      <c r="I5179" s="1">
        <v>2855</v>
      </c>
      <c r="J5179" s="1">
        <v>1500</v>
      </c>
    </row>
    <row r="5180" spans="9:10">
      <c r="I5180" s="1">
        <v>2851</v>
      </c>
      <c r="J5180" s="1">
        <v>1500</v>
      </c>
    </row>
    <row r="5181" spans="9:10">
      <c r="I5181" s="1">
        <v>2866</v>
      </c>
      <c r="J5181" s="1">
        <v>1500</v>
      </c>
    </row>
    <row r="5182" spans="9:10">
      <c r="I5182" s="1">
        <v>2855</v>
      </c>
      <c r="J5182" s="1">
        <v>1500</v>
      </c>
    </row>
    <row r="5183" spans="9:10">
      <c r="I5183" s="1">
        <v>2867</v>
      </c>
      <c r="J5183" s="1">
        <v>1500</v>
      </c>
    </row>
    <row r="5184" spans="9:10">
      <c r="I5184" s="1">
        <v>2857</v>
      </c>
      <c r="J5184" s="1">
        <v>1500</v>
      </c>
    </row>
    <row r="5185" spans="9:10">
      <c r="I5185" s="1">
        <v>2866</v>
      </c>
      <c r="J5185" s="1">
        <v>1500</v>
      </c>
    </row>
    <row r="5186" spans="9:10">
      <c r="I5186" s="1">
        <v>2854</v>
      </c>
      <c r="J5186" s="1">
        <v>1500</v>
      </c>
    </row>
    <row r="5187" spans="9:10">
      <c r="I5187" s="1">
        <v>2864</v>
      </c>
      <c r="J5187" s="1">
        <v>1500</v>
      </c>
    </row>
    <row r="5188" spans="9:10">
      <c r="I5188" s="1">
        <v>2852</v>
      </c>
      <c r="J5188" s="1">
        <v>1500</v>
      </c>
    </row>
    <row r="5189" spans="9:10">
      <c r="I5189" s="1">
        <v>2865</v>
      </c>
      <c r="J5189" s="1">
        <v>1500</v>
      </c>
    </row>
    <row r="5190" spans="9:10">
      <c r="I5190" s="1">
        <v>2854</v>
      </c>
      <c r="J5190" s="1">
        <v>1500</v>
      </c>
    </row>
    <row r="5191" spans="9:10">
      <c r="I5191" s="1">
        <v>2864</v>
      </c>
      <c r="J5191" s="1">
        <v>1500</v>
      </c>
    </row>
    <row r="5192" spans="9:10">
      <c r="I5192" s="1">
        <v>2853</v>
      </c>
      <c r="J5192" s="1">
        <v>1500</v>
      </c>
    </row>
    <row r="5193" spans="9:10">
      <c r="I5193" s="1">
        <v>2866</v>
      </c>
      <c r="J5193" s="1">
        <v>1500</v>
      </c>
    </row>
    <row r="5194" spans="9:10">
      <c r="I5194" s="1">
        <v>2862</v>
      </c>
      <c r="J5194" s="1">
        <v>1500</v>
      </c>
    </row>
    <row r="5195" spans="9:10">
      <c r="I5195" s="1">
        <v>2865</v>
      </c>
      <c r="J5195" s="1">
        <v>1500</v>
      </c>
    </row>
    <row r="5196" spans="9:10">
      <c r="I5196" s="1">
        <v>2854</v>
      </c>
      <c r="J5196" s="1">
        <v>1500</v>
      </c>
    </row>
    <row r="5197" spans="9:10">
      <c r="I5197" s="1">
        <v>2866</v>
      </c>
      <c r="J5197" s="1">
        <v>1500</v>
      </c>
    </row>
    <row r="5198" spans="9:10">
      <c r="I5198" s="1">
        <v>2855</v>
      </c>
      <c r="J5198" s="1">
        <v>1500</v>
      </c>
    </row>
    <row r="5199" spans="9:10">
      <c r="I5199" s="1">
        <v>2865</v>
      </c>
      <c r="J5199" s="1">
        <v>1500</v>
      </c>
    </row>
    <row r="5200" spans="9:10">
      <c r="I5200" s="1">
        <v>2859</v>
      </c>
      <c r="J5200" s="1">
        <v>1500</v>
      </c>
    </row>
    <row r="5201" spans="9:10">
      <c r="I5201" s="1">
        <v>2864</v>
      </c>
      <c r="J5201" s="1">
        <v>1500</v>
      </c>
    </row>
    <row r="5202" spans="9:10">
      <c r="I5202" s="1">
        <v>2859</v>
      </c>
      <c r="J5202" s="1">
        <v>1500</v>
      </c>
    </row>
    <row r="5203" spans="9:10">
      <c r="I5203" s="1">
        <v>2863</v>
      </c>
      <c r="J5203" s="1">
        <v>1500</v>
      </c>
    </row>
    <row r="5204" spans="9:10">
      <c r="I5204" s="1">
        <v>2843</v>
      </c>
      <c r="J5204" s="1">
        <v>1500</v>
      </c>
    </row>
    <row r="5205" spans="9:10">
      <c r="I5205" s="1">
        <v>2871</v>
      </c>
      <c r="J5205" s="1">
        <v>1500</v>
      </c>
    </row>
    <row r="5206" spans="9:10">
      <c r="I5206" s="1">
        <v>2866</v>
      </c>
      <c r="J5206" s="1">
        <v>1500</v>
      </c>
    </row>
    <row r="5207" spans="9:10">
      <c r="I5207" s="1">
        <v>2836</v>
      </c>
      <c r="J5207" s="1">
        <v>1500</v>
      </c>
    </row>
    <row r="5208" spans="9:10">
      <c r="I5208" s="1">
        <v>2855</v>
      </c>
      <c r="J5208" s="1">
        <v>1500</v>
      </c>
    </row>
    <row r="5209" spans="9:10">
      <c r="I5209" s="1">
        <v>2864</v>
      </c>
      <c r="J5209" s="1">
        <v>1500</v>
      </c>
    </row>
    <row r="5210" spans="9:10">
      <c r="I5210" s="1">
        <v>2855</v>
      </c>
      <c r="J5210" s="1">
        <v>1500</v>
      </c>
    </row>
    <row r="5211" spans="9:10">
      <c r="I5211" s="1">
        <v>2866</v>
      </c>
      <c r="J5211" s="1">
        <v>1500</v>
      </c>
    </row>
    <row r="5212" spans="9:10">
      <c r="I5212" s="1">
        <v>2854</v>
      </c>
      <c r="J5212" s="1">
        <v>1500</v>
      </c>
    </row>
    <row r="5213" spans="9:10">
      <c r="I5213" s="1">
        <v>2866</v>
      </c>
      <c r="J5213" s="1">
        <v>1500</v>
      </c>
    </row>
    <row r="5214" spans="9:10">
      <c r="I5214" s="1">
        <v>2858</v>
      </c>
      <c r="J5214" s="1">
        <v>1500</v>
      </c>
    </row>
    <row r="5215" spans="9:10">
      <c r="I5215" s="1">
        <v>2865</v>
      </c>
      <c r="J5215" s="1">
        <v>1500</v>
      </c>
    </row>
    <row r="5216" spans="9:10">
      <c r="I5216" s="1">
        <v>2859</v>
      </c>
      <c r="J5216" s="1">
        <v>1500</v>
      </c>
    </row>
    <row r="5217" spans="9:10">
      <c r="I5217" s="1">
        <v>2865</v>
      </c>
      <c r="J5217" s="1">
        <v>1500</v>
      </c>
    </row>
    <row r="5218" spans="9:10">
      <c r="I5218" s="1">
        <v>2859</v>
      </c>
      <c r="J5218" s="1">
        <v>1500</v>
      </c>
    </row>
    <row r="5219" spans="9:10">
      <c r="I5219" s="1">
        <v>2867</v>
      </c>
      <c r="J5219" s="1">
        <v>1500</v>
      </c>
    </row>
    <row r="5220" spans="9:10">
      <c r="I5220" s="1">
        <v>2859</v>
      </c>
      <c r="J5220" s="1">
        <v>1500</v>
      </c>
    </row>
    <row r="5221" spans="9:10">
      <c r="I5221" s="1">
        <v>2865</v>
      </c>
      <c r="J5221" s="1">
        <v>1500</v>
      </c>
    </row>
    <row r="5222" spans="9:10">
      <c r="I5222" s="1">
        <v>2859</v>
      </c>
      <c r="J5222" s="1">
        <v>1500</v>
      </c>
    </row>
    <row r="5223" spans="9:10">
      <c r="I5223" s="1">
        <v>2865</v>
      </c>
      <c r="J5223" s="1">
        <v>1500</v>
      </c>
    </row>
    <row r="5224" spans="9:10">
      <c r="I5224" s="1">
        <v>2857</v>
      </c>
      <c r="J5224" s="1">
        <v>1500</v>
      </c>
    </row>
    <row r="5225" spans="9:10">
      <c r="I5225" s="1">
        <v>2864</v>
      </c>
      <c r="J5225" s="1">
        <v>1500</v>
      </c>
    </row>
    <row r="5226" spans="9:10">
      <c r="I5226" s="1">
        <v>2853</v>
      </c>
      <c r="J5226" s="1">
        <v>1500</v>
      </c>
    </row>
    <row r="5227" spans="9:10">
      <c r="I5227" s="1">
        <v>2864</v>
      </c>
      <c r="J5227" s="1">
        <v>1500</v>
      </c>
    </row>
    <row r="5228" spans="9:10">
      <c r="I5228" s="1">
        <v>2854</v>
      </c>
      <c r="J5228" s="1">
        <v>1500</v>
      </c>
    </row>
    <row r="5229" spans="9:10">
      <c r="I5229" s="1">
        <v>2867</v>
      </c>
      <c r="J5229" s="1">
        <v>1500</v>
      </c>
    </row>
    <row r="5230" spans="9:10">
      <c r="I5230" s="1">
        <v>2858</v>
      </c>
      <c r="J5230" s="1">
        <v>1500</v>
      </c>
    </row>
    <row r="5231" spans="9:10">
      <c r="I5231" s="1">
        <v>2868</v>
      </c>
      <c r="J5231" s="1">
        <v>1500</v>
      </c>
    </row>
    <row r="5232" spans="9:10">
      <c r="I5232" s="1">
        <v>2857</v>
      </c>
      <c r="J5232" s="1">
        <v>1500</v>
      </c>
    </row>
    <row r="5233" spans="9:10">
      <c r="I5233" s="1">
        <v>2867</v>
      </c>
      <c r="J5233" s="1">
        <v>1500</v>
      </c>
    </row>
    <row r="5234" spans="9:10">
      <c r="I5234" s="1">
        <v>2857</v>
      </c>
      <c r="J5234" s="1">
        <v>1500</v>
      </c>
    </row>
    <row r="5235" spans="9:10">
      <c r="I5235" s="1">
        <v>2866</v>
      </c>
      <c r="J5235" s="1">
        <v>1500</v>
      </c>
    </row>
    <row r="5236" spans="9:10">
      <c r="I5236" s="1">
        <v>2855</v>
      </c>
      <c r="J5236" s="1">
        <v>1500</v>
      </c>
    </row>
    <row r="5237" spans="9:10">
      <c r="I5237" s="1">
        <v>2865</v>
      </c>
      <c r="J5237" s="1">
        <v>1500</v>
      </c>
    </row>
    <row r="5238" spans="9:10">
      <c r="I5238" s="1">
        <v>2857</v>
      </c>
      <c r="J5238" s="1">
        <v>1500</v>
      </c>
    </row>
    <row r="5239" spans="9:10">
      <c r="I5239" s="1">
        <v>2868</v>
      </c>
      <c r="J5239" s="1">
        <v>1500</v>
      </c>
    </row>
    <row r="5240" spans="9:10">
      <c r="I5240" s="1">
        <v>2858</v>
      </c>
      <c r="J5240" s="1">
        <v>1500</v>
      </c>
    </row>
    <row r="5241" spans="9:10">
      <c r="I5241" s="1">
        <v>2864</v>
      </c>
      <c r="J5241" s="1">
        <v>1500</v>
      </c>
    </row>
    <row r="5242" spans="9:10">
      <c r="I5242" s="1">
        <v>2847</v>
      </c>
      <c r="J5242" s="1">
        <v>1500</v>
      </c>
    </row>
    <row r="5243" spans="9:10">
      <c r="I5243" s="1">
        <v>2864</v>
      </c>
      <c r="J5243" s="1">
        <v>1500</v>
      </c>
    </row>
    <row r="5244" spans="9:10">
      <c r="I5244" s="1">
        <v>2853</v>
      </c>
      <c r="J5244" s="1">
        <v>1500</v>
      </c>
    </row>
    <row r="5245" spans="9:10">
      <c r="I5245" s="1">
        <v>2864</v>
      </c>
      <c r="J5245" s="1">
        <v>1500</v>
      </c>
    </row>
    <row r="5246" spans="9:10">
      <c r="I5246" s="1">
        <v>2855</v>
      </c>
      <c r="J5246" s="1">
        <v>1500</v>
      </c>
    </row>
    <row r="5247" spans="9:10">
      <c r="I5247" s="1">
        <v>2864</v>
      </c>
      <c r="J5247" s="1">
        <v>1500</v>
      </c>
    </row>
    <row r="5248" spans="9:10">
      <c r="I5248" s="1">
        <v>2857</v>
      </c>
      <c r="J5248" s="1">
        <v>1500</v>
      </c>
    </row>
    <row r="5249" spans="9:10">
      <c r="I5249" s="1">
        <v>2845</v>
      </c>
      <c r="J5249" s="1">
        <v>1500</v>
      </c>
    </row>
    <row r="5250" spans="9:10">
      <c r="I5250" s="1">
        <v>2859</v>
      </c>
      <c r="J5250" s="1">
        <v>1500</v>
      </c>
    </row>
    <row r="5251" spans="9:10">
      <c r="I5251" s="1">
        <v>2866</v>
      </c>
      <c r="J5251" s="1">
        <v>1500</v>
      </c>
    </row>
    <row r="5252" spans="9:10">
      <c r="I5252" s="1">
        <v>2860</v>
      </c>
      <c r="J5252" s="1">
        <v>1500</v>
      </c>
    </row>
    <row r="5253" spans="9:10">
      <c r="I5253" s="1">
        <v>2867</v>
      </c>
      <c r="J5253" s="1">
        <v>1500</v>
      </c>
    </row>
    <row r="5254" spans="9:10">
      <c r="I5254" s="1">
        <v>2858</v>
      </c>
      <c r="J5254" s="1">
        <v>1500</v>
      </c>
    </row>
    <row r="5255" spans="9:10">
      <c r="I5255" s="1">
        <v>2868</v>
      </c>
      <c r="J5255" s="1">
        <v>1500</v>
      </c>
    </row>
    <row r="5256" spans="9:10">
      <c r="I5256" s="1">
        <v>2858</v>
      </c>
      <c r="J5256" s="1">
        <v>1500</v>
      </c>
    </row>
    <row r="5257" spans="9:10">
      <c r="I5257" s="1">
        <v>2868</v>
      </c>
      <c r="J5257" s="1">
        <v>1500</v>
      </c>
    </row>
    <row r="5258" spans="9:10">
      <c r="I5258" s="1">
        <v>2859</v>
      </c>
      <c r="J5258" s="1">
        <v>1500</v>
      </c>
    </row>
    <row r="5259" spans="9:10">
      <c r="I5259" s="1">
        <v>2866</v>
      </c>
      <c r="J5259" s="1">
        <v>1500</v>
      </c>
    </row>
    <row r="5260" spans="9:10">
      <c r="I5260" s="1">
        <v>2855</v>
      </c>
      <c r="J5260" s="1">
        <v>1500</v>
      </c>
    </row>
    <row r="5261" spans="9:10">
      <c r="I5261" s="1">
        <v>2864</v>
      </c>
      <c r="J5261" s="1">
        <v>1500</v>
      </c>
    </row>
    <row r="5262" spans="9:10">
      <c r="I5262" s="1">
        <v>2854</v>
      </c>
      <c r="J5262" s="1">
        <v>1500</v>
      </c>
    </row>
    <row r="5263" spans="9:10">
      <c r="I5263" s="1">
        <v>2864</v>
      </c>
      <c r="J5263" s="1">
        <v>1500</v>
      </c>
    </row>
    <row r="5264" spans="9:10">
      <c r="I5264" s="1">
        <v>2861</v>
      </c>
      <c r="J5264" s="1">
        <v>1500</v>
      </c>
    </row>
    <row r="5265" spans="9:10">
      <c r="I5265" s="1">
        <v>2864</v>
      </c>
      <c r="J5265" s="1">
        <v>1500</v>
      </c>
    </row>
    <row r="5266" spans="9:10">
      <c r="I5266" s="1">
        <v>2859</v>
      </c>
      <c r="J5266" s="1">
        <v>1500</v>
      </c>
    </row>
    <row r="5267" spans="9:10">
      <c r="I5267" s="1">
        <v>2867</v>
      </c>
      <c r="J5267" s="1">
        <v>1500</v>
      </c>
    </row>
    <row r="5268" spans="9:10">
      <c r="I5268" s="1">
        <v>2858</v>
      </c>
      <c r="J5268" s="1">
        <v>1500</v>
      </c>
    </row>
    <row r="5269" spans="9:10">
      <c r="I5269" s="1">
        <v>2867</v>
      </c>
      <c r="J5269" s="1">
        <v>1500</v>
      </c>
    </row>
    <row r="5270" spans="9:10">
      <c r="I5270" s="1">
        <v>2861</v>
      </c>
      <c r="J5270" s="1">
        <v>1500</v>
      </c>
    </row>
    <row r="5271" spans="9:10">
      <c r="I5271" s="1">
        <v>2871</v>
      </c>
      <c r="J5271" s="1">
        <v>1500</v>
      </c>
    </row>
    <row r="5272" spans="9:10">
      <c r="I5272" s="1">
        <v>2837</v>
      </c>
      <c r="J5272" s="1">
        <v>1500</v>
      </c>
    </row>
    <row r="5273" spans="9:10">
      <c r="I5273" s="1">
        <v>2865</v>
      </c>
      <c r="J5273" s="1">
        <v>1500</v>
      </c>
    </row>
    <row r="5274" spans="9:10">
      <c r="I5274" s="1">
        <v>2859</v>
      </c>
      <c r="J5274" s="1">
        <v>1500</v>
      </c>
    </row>
    <row r="5275" spans="9:10">
      <c r="I5275" s="1">
        <v>2865</v>
      </c>
      <c r="J5275" s="1">
        <v>1500</v>
      </c>
    </row>
    <row r="5276" spans="9:10">
      <c r="I5276" s="1">
        <v>2855</v>
      </c>
      <c r="J5276" s="1">
        <v>1500</v>
      </c>
    </row>
    <row r="5277" spans="9:10">
      <c r="I5277" s="1">
        <v>2864</v>
      </c>
      <c r="J5277" s="1">
        <v>1500</v>
      </c>
    </row>
    <row r="5278" spans="9:10">
      <c r="I5278" s="1">
        <v>2858</v>
      </c>
      <c r="J5278" s="1">
        <v>1500</v>
      </c>
    </row>
    <row r="5279" spans="9:10">
      <c r="I5279" s="1">
        <v>2855</v>
      </c>
      <c r="J5279" s="1">
        <v>1500</v>
      </c>
    </row>
    <row r="5280" spans="9:10">
      <c r="I5280" s="1">
        <v>2841</v>
      </c>
      <c r="J5280" s="1">
        <v>1500</v>
      </c>
    </row>
    <row r="5281" spans="9:10">
      <c r="I5281" s="1">
        <v>2879</v>
      </c>
      <c r="J5281" s="1">
        <v>1500</v>
      </c>
    </row>
    <row r="5282" spans="9:10">
      <c r="I5282" s="1">
        <v>2842</v>
      </c>
      <c r="J5282" s="1">
        <v>1500</v>
      </c>
    </row>
    <row r="5283" spans="9:10">
      <c r="I5283" s="1">
        <v>2867</v>
      </c>
      <c r="J5283" s="1">
        <v>1500</v>
      </c>
    </row>
    <row r="5284" spans="9:10">
      <c r="I5284" s="1">
        <v>2858</v>
      </c>
      <c r="J5284" s="1">
        <v>1500</v>
      </c>
    </row>
    <row r="5285" spans="9:10">
      <c r="I5285" s="1">
        <v>2871</v>
      </c>
      <c r="J5285" s="1">
        <v>1500</v>
      </c>
    </row>
    <row r="5286" spans="9:10">
      <c r="I5286" s="1">
        <v>2860</v>
      </c>
      <c r="J5286" s="1">
        <v>1500</v>
      </c>
    </row>
    <row r="5287" spans="9:10">
      <c r="I5287" s="1">
        <v>2866</v>
      </c>
      <c r="J5287" s="1">
        <v>1500</v>
      </c>
    </row>
    <row r="5288" spans="9:10">
      <c r="I5288" s="1">
        <v>2862</v>
      </c>
      <c r="J5288" s="1">
        <v>1500</v>
      </c>
    </row>
    <row r="5289" spans="9:10">
      <c r="I5289" s="1">
        <v>2866</v>
      </c>
      <c r="J5289" s="1">
        <v>1500</v>
      </c>
    </row>
    <row r="5290" spans="9:10">
      <c r="I5290" s="1">
        <v>2859</v>
      </c>
      <c r="J5290" s="1">
        <v>1500</v>
      </c>
    </row>
    <row r="5291" spans="9:10">
      <c r="I5291" s="1">
        <v>2867</v>
      </c>
      <c r="J5291" s="1">
        <v>1500</v>
      </c>
    </row>
    <row r="5292" spans="9:10">
      <c r="I5292" s="1">
        <v>2860</v>
      </c>
      <c r="J5292" s="1">
        <v>1500</v>
      </c>
    </row>
    <row r="5293" spans="9:10">
      <c r="I5293" s="1">
        <v>2868</v>
      </c>
      <c r="J5293" s="1">
        <v>1500</v>
      </c>
    </row>
    <row r="5294" spans="9:10">
      <c r="I5294" s="1">
        <v>2857</v>
      </c>
      <c r="J5294" s="1">
        <v>1500</v>
      </c>
    </row>
    <row r="5295" spans="9:10">
      <c r="I5295" s="1">
        <v>2869</v>
      </c>
      <c r="J5295" s="1">
        <v>1500</v>
      </c>
    </row>
    <row r="5296" spans="9:10">
      <c r="I5296" s="1">
        <v>2858</v>
      </c>
      <c r="J5296" s="1">
        <v>1500</v>
      </c>
    </row>
    <row r="5297" spans="9:10">
      <c r="I5297" s="1">
        <v>2865</v>
      </c>
      <c r="J5297" s="1">
        <v>1500</v>
      </c>
    </row>
    <row r="5298" spans="9:10">
      <c r="I5298" s="1">
        <v>2851</v>
      </c>
      <c r="J5298" s="1">
        <v>1500</v>
      </c>
    </row>
    <row r="5299" spans="9:10">
      <c r="I5299" s="1">
        <v>2864</v>
      </c>
      <c r="J5299" s="1">
        <v>1500</v>
      </c>
    </row>
    <row r="5300" spans="9:10">
      <c r="I5300" s="1">
        <v>2855</v>
      </c>
      <c r="J5300" s="1">
        <v>1500</v>
      </c>
    </row>
    <row r="5301" spans="9:10">
      <c r="I5301" s="1">
        <v>2864</v>
      </c>
      <c r="J5301" s="1">
        <v>1500</v>
      </c>
    </row>
    <row r="5302" spans="9:10">
      <c r="I5302" s="1">
        <v>2855</v>
      </c>
      <c r="J5302" s="1">
        <v>1500</v>
      </c>
    </row>
    <row r="5303" spans="9:10">
      <c r="I5303" s="1">
        <v>2864</v>
      </c>
      <c r="J5303" s="1">
        <v>1500</v>
      </c>
    </row>
    <row r="5304" spans="9:10">
      <c r="I5304" s="1">
        <v>2858</v>
      </c>
      <c r="J5304" s="1">
        <v>1500</v>
      </c>
    </row>
    <row r="5305" spans="9:10">
      <c r="I5305" s="1">
        <v>2865</v>
      </c>
      <c r="J5305" s="1">
        <v>1500</v>
      </c>
    </row>
    <row r="5306" spans="9:10">
      <c r="I5306" s="1">
        <v>2862</v>
      </c>
      <c r="J5306" s="1">
        <v>1500</v>
      </c>
    </row>
    <row r="5307" spans="9:10">
      <c r="I5307" s="1">
        <v>2867</v>
      </c>
      <c r="J5307" s="1">
        <v>1500</v>
      </c>
    </row>
    <row r="5308" spans="9:10">
      <c r="I5308" s="1">
        <v>2858</v>
      </c>
      <c r="J5308" s="1">
        <v>1500</v>
      </c>
    </row>
    <row r="5309" spans="9:10">
      <c r="I5309" s="1">
        <v>2866</v>
      </c>
      <c r="J5309" s="1">
        <v>1500</v>
      </c>
    </row>
    <row r="5310" spans="9:10">
      <c r="I5310" s="1">
        <v>2859</v>
      </c>
      <c r="J5310" s="1">
        <v>1500</v>
      </c>
    </row>
    <row r="5311" spans="9:10">
      <c r="I5311" s="1">
        <v>2868</v>
      </c>
      <c r="J5311" s="1">
        <v>1500</v>
      </c>
    </row>
    <row r="5312" spans="9:10">
      <c r="I5312" s="1">
        <v>2860</v>
      </c>
      <c r="J5312" s="1">
        <v>1500</v>
      </c>
    </row>
    <row r="5313" spans="9:10">
      <c r="I5313" s="1">
        <v>2867</v>
      </c>
      <c r="J5313" s="1">
        <v>1500</v>
      </c>
    </row>
    <row r="5314" spans="9:10">
      <c r="I5314" s="1">
        <v>2858</v>
      </c>
      <c r="J5314" s="1">
        <v>1500</v>
      </c>
    </row>
    <row r="5315" spans="9:10">
      <c r="I5315" s="1">
        <v>2867</v>
      </c>
      <c r="J5315" s="1">
        <v>1500</v>
      </c>
    </row>
    <row r="5316" spans="9:10">
      <c r="I5316" s="1">
        <v>2853</v>
      </c>
      <c r="J5316" s="1">
        <v>1500</v>
      </c>
    </row>
    <row r="5317" spans="9:10">
      <c r="I5317" s="1">
        <v>2864</v>
      </c>
      <c r="J5317" s="1">
        <v>1500</v>
      </c>
    </row>
    <row r="5318" spans="9:10">
      <c r="I5318" s="1">
        <v>2855</v>
      </c>
      <c r="J5318" s="1">
        <v>1500</v>
      </c>
    </row>
    <row r="5319" spans="9:10">
      <c r="I5319" s="1">
        <v>2864</v>
      </c>
      <c r="J5319" s="1">
        <v>1500</v>
      </c>
    </row>
    <row r="5320" spans="9:10">
      <c r="I5320" s="1">
        <v>2853</v>
      </c>
      <c r="J5320" s="1">
        <v>1500</v>
      </c>
    </row>
    <row r="5321" spans="9:10">
      <c r="I5321" s="1">
        <v>2864</v>
      </c>
      <c r="J5321" s="1">
        <v>1500</v>
      </c>
    </row>
    <row r="5322" spans="9:10">
      <c r="I5322" s="1">
        <v>2855</v>
      </c>
      <c r="J5322" s="1">
        <v>1500</v>
      </c>
    </row>
    <row r="5323" spans="9:10">
      <c r="I5323" s="1">
        <v>2868</v>
      </c>
      <c r="J5323" s="1">
        <v>1500</v>
      </c>
    </row>
    <row r="5324" spans="9:10">
      <c r="I5324" s="1">
        <v>2860</v>
      </c>
      <c r="J5324" s="1">
        <v>1500</v>
      </c>
    </row>
    <row r="5325" spans="9:10">
      <c r="I5325" s="1">
        <v>2866</v>
      </c>
      <c r="J5325" s="1">
        <v>1500</v>
      </c>
    </row>
    <row r="5326" spans="9:10">
      <c r="I5326" s="1">
        <v>2858</v>
      </c>
      <c r="J5326" s="1">
        <v>1500</v>
      </c>
    </row>
    <row r="5327" spans="9:10">
      <c r="I5327" s="1">
        <v>2870</v>
      </c>
      <c r="J5327" s="1">
        <v>1500</v>
      </c>
    </row>
    <row r="5328" spans="9:10">
      <c r="I5328" s="1">
        <v>2858</v>
      </c>
      <c r="J5328" s="1">
        <v>1500</v>
      </c>
    </row>
    <row r="5329" spans="9:10">
      <c r="I5329" s="1">
        <v>2866</v>
      </c>
      <c r="J5329" s="1">
        <v>1500</v>
      </c>
    </row>
    <row r="5330" spans="9:10">
      <c r="I5330" s="1">
        <v>2834</v>
      </c>
      <c r="J5330" s="1">
        <v>1500</v>
      </c>
    </row>
    <row r="5331" spans="9:10">
      <c r="I5331" s="1">
        <v>2865</v>
      </c>
      <c r="J5331" s="1">
        <v>1500</v>
      </c>
    </row>
    <row r="5332" spans="9:10">
      <c r="I5332" s="1">
        <v>2859</v>
      </c>
      <c r="J5332" s="1">
        <v>1500</v>
      </c>
    </row>
    <row r="5333" spans="9:10">
      <c r="I5333" s="1">
        <v>2864</v>
      </c>
      <c r="J5333" s="1">
        <v>1500</v>
      </c>
    </row>
    <row r="5334" spans="9:10">
      <c r="I5334" s="1">
        <v>2855</v>
      </c>
      <c r="J5334" s="1">
        <v>1500</v>
      </c>
    </row>
    <row r="5335" spans="9:10">
      <c r="I5335" s="1">
        <v>2864</v>
      </c>
      <c r="J5335" s="1">
        <v>1500</v>
      </c>
    </row>
    <row r="5336" spans="9:10">
      <c r="I5336" s="1">
        <v>2852</v>
      </c>
      <c r="J5336" s="1">
        <v>1500</v>
      </c>
    </row>
    <row r="5337" spans="9:10">
      <c r="I5337" s="1">
        <v>2864</v>
      </c>
      <c r="J5337" s="1">
        <v>1500</v>
      </c>
    </row>
    <row r="5338" spans="9:10">
      <c r="I5338" s="1">
        <v>2859</v>
      </c>
      <c r="J5338" s="1">
        <v>1500</v>
      </c>
    </row>
    <row r="5339" spans="9:10">
      <c r="I5339" s="1">
        <v>2865</v>
      </c>
      <c r="J5339" s="1">
        <v>1500</v>
      </c>
    </row>
    <row r="5340" spans="9:10">
      <c r="I5340" s="1">
        <v>2855</v>
      </c>
      <c r="J5340" s="1">
        <v>1500</v>
      </c>
    </row>
    <row r="5341" spans="9:10">
      <c r="I5341" s="1">
        <v>2865</v>
      </c>
      <c r="J5341" s="1">
        <v>1500</v>
      </c>
    </row>
    <row r="5342" spans="9:10">
      <c r="I5342" s="1">
        <v>2859</v>
      </c>
      <c r="J5342" s="1">
        <v>1500</v>
      </c>
    </row>
    <row r="5343" spans="9:10">
      <c r="I5343" s="1">
        <v>2867</v>
      </c>
      <c r="J5343" s="1">
        <v>1500</v>
      </c>
    </row>
    <row r="5344" spans="9:10">
      <c r="I5344" s="1">
        <v>2861</v>
      </c>
      <c r="J5344" s="1">
        <v>1500</v>
      </c>
    </row>
    <row r="5345" spans="9:10">
      <c r="I5345" s="1">
        <v>2870</v>
      </c>
      <c r="J5345" s="1">
        <v>1500</v>
      </c>
    </row>
    <row r="5346" spans="9:10">
      <c r="I5346" s="1">
        <v>2861</v>
      </c>
      <c r="J5346" s="1">
        <v>1500</v>
      </c>
    </row>
    <row r="5347" spans="9:10">
      <c r="I5347" s="1">
        <v>2866</v>
      </c>
      <c r="J5347" s="1">
        <v>1500</v>
      </c>
    </row>
    <row r="5348" spans="9:10">
      <c r="I5348" s="1">
        <v>2859</v>
      </c>
      <c r="J5348" s="1">
        <v>1500</v>
      </c>
    </row>
    <row r="5349" spans="9:10">
      <c r="I5349" s="1">
        <v>2867</v>
      </c>
      <c r="J5349" s="1">
        <v>1500</v>
      </c>
    </row>
    <row r="5350" spans="9:10">
      <c r="I5350" s="1">
        <v>2855</v>
      </c>
      <c r="J5350" s="1">
        <v>1500</v>
      </c>
    </row>
    <row r="5351" spans="9:10">
      <c r="I5351" s="1">
        <v>2866</v>
      </c>
      <c r="J5351" s="1">
        <v>1500</v>
      </c>
    </row>
    <row r="5352" spans="9:10">
      <c r="I5352" s="1">
        <v>2849</v>
      </c>
      <c r="J5352" s="1">
        <v>1500</v>
      </c>
    </row>
    <row r="5353" spans="9:10">
      <c r="I5353" s="1">
        <v>2839</v>
      </c>
      <c r="J5353" s="1">
        <v>1500</v>
      </c>
    </row>
    <row r="5354" spans="9:10">
      <c r="I5354" s="1">
        <v>2864</v>
      </c>
      <c r="J5354" s="1">
        <v>1500</v>
      </c>
    </row>
    <row r="5355" spans="9:10">
      <c r="I5355" s="1">
        <v>2870</v>
      </c>
      <c r="J5355" s="1">
        <v>1500</v>
      </c>
    </row>
    <row r="5356" spans="9:10">
      <c r="I5356" s="1">
        <v>2865</v>
      </c>
      <c r="J5356" s="1">
        <v>1500</v>
      </c>
    </row>
    <row r="5357" spans="9:10">
      <c r="I5357" s="1">
        <v>2863</v>
      </c>
      <c r="J5357" s="1">
        <v>1500</v>
      </c>
    </row>
    <row r="5358" spans="9:10">
      <c r="I5358" s="1">
        <v>2857</v>
      </c>
      <c r="J5358" s="1">
        <v>1500</v>
      </c>
    </row>
    <row r="5359" spans="9:10">
      <c r="I5359" s="1">
        <v>2869</v>
      </c>
      <c r="J5359" s="1">
        <v>1500</v>
      </c>
    </row>
    <row r="5360" spans="9:10">
      <c r="I5360" s="1">
        <v>2857</v>
      </c>
      <c r="J5360" s="1">
        <v>1500</v>
      </c>
    </row>
    <row r="5361" spans="9:10">
      <c r="I5361" s="1">
        <v>2866</v>
      </c>
      <c r="J5361" s="1">
        <v>1500</v>
      </c>
    </row>
    <row r="5362" spans="9:10">
      <c r="I5362" s="1">
        <v>2839</v>
      </c>
      <c r="J5362" s="1">
        <v>1500</v>
      </c>
    </row>
    <row r="5363" spans="9:10">
      <c r="I5363" s="1">
        <v>2869</v>
      </c>
      <c r="J5363" s="1">
        <v>1500</v>
      </c>
    </row>
    <row r="5364" spans="9:10">
      <c r="I5364" s="1">
        <v>2858</v>
      </c>
      <c r="J5364" s="1">
        <v>1500</v>
      </c>
    </row>
    <row r="5365" spans="9:10">
      <c r="I5365" s="1">
        <v>2866</v>
      </c>
      <c r="J5365" s="1">
        <v>1500</v>
      </c>
    </row>
    <row r="5366" spans="9:10">
      <c r="I5366" s="1">
        <v>2856</v>
      </c>
      <c r="J5366" s="1">
        <v>1500</v>
      </c>
    </row>
    <row r="5367" spans="9:10">
      <c r="I5367" s="1">
        <v>2865</v>
      </c>
      <c r="J5367" s="1">
        <v>1500</v>
      </c>
    </row>
    <row r="5368" spans="9:10">
      <c r="I5368" s="1">
        <v>2862</v>
      </c>
      <c r="J5368" s="1">
        <v>1500</v>
      </c>
    </row>
    <row r="5369" spans="9:10">
      <c r="I5369" s="1">
        <v>2867</v>
      </c>
      <c r="J5369" s="1">
        <v>1500</v>
      </c>
    </row>
    <row r="5370" spans="9:10">
      <c r="I5370" s="1">
        <v>2852</v>
      </c>
      <c r="J5370" s="1">
        <v>1500</v>
      </c>
    </row>
    <row r="5371" spans="9:10">
      <c r="I5371" s="1">
        <v>2867</v>
      </c>
      <c r="J5371" s="1">
        <v>1500</v>
      </c>
    </row>
    <row r="5372" spans="9:10">
      <c r="I5372" s="1">
        <v>2854</v>
      </c>
      <c r="J5372" s="1">
        <v>1500</v>
      </c>
    </row>
    <row r="5373" spans="9:10">
      <c r="I5373" s="1">
        <v>2864</v>
      </c>
      <c r="J5373" s="1">
        <v>1500</v>
      </c>
    </row>
    <row r="5374" spans="9:10">
      <c r="I5374" s="1">
        <v>2852</v>
      </c>
      <c r="J5374" s="1">
        <v>1500</v>
      </c>
    </row>
    <row r="5375" spans="9:10">
      <c r="I5375" s="1">
        <v>2865</v>
      </c>
      <c r="J5375" s="1">
        <v>1500</v>
      </c>
    </row>
    <row r="5376" spans="9:10">
      <c r="I5376" s="1">
        <v>2855</v>
      </c>
      <c r="J5376" s="1">
        <v>1500</v>
      </c>
    </row>
    <row r="5377" spans="9:10">
      <c r="I5377" s="1">
        <v>2864</v>
      </c>
      <c r="J5377" s="1">
        <v>1500</v>
      </c>
    </row>
    <row r="5378" spans="9:10">
      <c r="I5378" s="1">
        <v>2855</v>
      </c>
      <c r="J5378" s="1">
        <v>1500</v>
      </c>
    </row>
    <row r="5379" spans="9:10">
      <c r="I5379" s="1">
        <v>2898</v>
      </c>
      <c r="J5379" s="1">
        <v>1500</v>
      </c>
    </row>
    <row r="5380" spans="9:10">
      <c r="I5380" s="1">
        <v>2855</v>
      </c>
      <c r="J5380" s="1">
        <v>1500</v>
      </c>
    </row>
    <row r="5381" spans="9:10">
      <c r="I5381" s="1">
        <v>2869</v>
      </c>
      <c r="J5381" s="1">
        <v>1500</v>
      </c>
    </row>
    <row r="5382" spans="9:10">
      <c r="I5382" s="1">
        <v>2855</v>
      </c>
      <c r="J5382" s="1">
        <v>1500</v>
      </c>
    </row>
    <row r="5383" spans="9:10">
      <c r="I5383" s="1">
        <v>2867</v>
      </c>
      <c r="J5383" s="1">
        <v>1500</v>
      </c>
    </row>
    <row r="5384" spans="9:10">
      <c r="I5384" s="1">
        <v>2861</v>
      </c>
      <c r="J5384" s="1">
        <v>1500</v>
      </c>
    </row>
    <row r="5385" spans="9:10">
      <c r="I5385" s="1">
        <v>2867</v>
      </c>
      <c r="J5385" s="1">
        <v>1500</v>
      </c>
    </row>
    <row r="5386" spans="9:10">
      <c r="I5386" s="1">
        <v>2855</v>
      </c>
      <c r="J5386" s="1">
        <v>1500</v>
      </c>
    </row>
    <row r="5387" spans="9:10">
      <c r="I5387" s="1">
        <v>2869</v>
      </c>
      <c r="J5387" s="1">
        <v>1500</v>
      </c>
    </row>
    <row r="5388" spans="9:10">
      <c r="I5388" s="1">
        <v>2855</v>
      </c>
      <c r="J5388" s="1">
        <v>1500</v>
      </c>
    </row>
    <row r="5389" spans="9:10">
      <c r="I5389" s="1">
        <v>2866</v>
      </c>
      <c r="J5389" s="1">
        <v>1500</v>
      </c>
    </row>
    <row r="5390" spans="9:10">
      <c r="I5390" s="1">
        <v>2854</v>
      </c>
      <c r="J5390" s="1">
        <v>1500</v>
      </c>
    </row>
    <row r="5391" spans="9:10">
      <c r="I5391" s="1">
        <v>2867</v>
      </c>
      <c r="J5391" s="1">
        <v>1500</v>
      </c>
    </row>
    <row r="5392" spans="9:10">
      <c r="I5392" s="1">
        <v>2855</v>
      </c>
      <c r="J5392" s="1">
        <v>1500</v>
      </c>
    </row>
    <row r="5393" spans="9:10">
      <c r="I5393" s="1">
        <v>2865</v>
      </c>
      <c r="J5393" s="1">
        <v>1500</v>
      </c>
    </row>
    <row r="5394" spans="9:10">
      <c r="I5394" s="1">
        <v>2857</v>
      </c>
      <c r="J5394" s="1">
        <v>1500</v>
      </c>
    </row>
    <row r="5395" spans="9:10">
      <c r="I5395" s="1">
        <v>2865</v>
      </c>
      <c r="J5395" s="1">
        <v>1500</v>
      </c>
    </row>
    <row r="5396" spans="9:10">
      <c r="I5396" s="1">
        <v>2854</v>
      </c>
      <c r="J5396" s="1">
        <v>1500</v>
      </c>
    </row>
    <row r="5397" spans="9:10">
      <c r="I5397" s="1">
        <v>2865</v>
      </c>
      <c r="J5397" s="1">
        <v>1500</v>
      </c>
    </row>
    <row r="5398" spans="9:10">
      <c r="I5398" s="1">
        <v>2859</v>
      </c>
      <c r="J5398" s="1">
        <v>1500</v>
      </c>
    </row>
    <row r="5399" spans="9:10">
      <c r="I5399" s="1">
        <v>2867</v>
      </c>
      <c r="J5399" s="1">
        <v>1500</v>
      </c>
    </row>
    <row r="5400" spans="9:10">
      <c r="I5400" s="1">
        <v>2855</v>
      </c>
      <c r="J5400" s="1">
        <v>1500</v>
      </c>
    </row>
    <row r="5401" spans="9:10">
      <c r="I5401" s="1">
        <v>2864</v>
      </c>
      <c r="J5401" s="1">
        <v>1500</v>
      </c>
    </row>
    <row r="5402" spans="9:10">
      <c r="I5402" s="1">
        <v>2855</v>
      </c>
      <c r="J5402" s="1">
        <v>1500</v>
      </c>
    </row>
    <row r="5403" spans="9:10">
      <c r="I5403" s="1">
        <v>2871</v>
      </c>
      <c r="J5403" s="1">
        <v>1500</v>
      </c>
    </row>
    <row r="5404" spans="9:10">
      <c r="I5404" s="1">
        <v>2854</v>
      </c>
      <c r="J5404" s="1">
        <v>1500</v>
      </c>
    </row>
    <row r="5405" spans="9:10">
      <c r="I5405" s="1">
        <v>2865</v>
      </c>
      <c r="J5405" s="1">
        <v>1500</v>
      </c>
    </row>
    <row r="5406" spans="9:10">
      <c r="I5406" s="1">
        <v>2853</v>
      </c>
      <c r="J5406" s="1">
        <v>1500</v>
      </c>
    </row>
    <row r="5407" spans="9:10">
      <c r="I5407" s="1">
        <v>2864</v>
      </c>
      <c r="J5407" s="1">
        <v>1500</v>
      </c>
    </row>
    <row r="5408" spans="9:10">
      <c r="I5408" s="1">
        <v>2855</v>
      </c>
      <c r="J5408" s="1">
        <v>1500</v>
      </c>
    </row>
    <row r="5409" spans="9:10">
      <c r="I5409" s="1">
        <v>2866</v>
      </c>
      <c r="J5409" s="1">
        <v>1500</v>
      </c>
    </row>
    <row r="5410" spans="9:10">
      <c r="I5410" s="1">
        <v>2858</v>
      </c>
      <c r="J5410" s="1">
        <v>1500</v>
      </c>
    </row>
    <row r="5411" spans="9:10">
      <c r="I5411" s="1">
        <v>2866</v>
      </c>
      <c r="J5411" s="1">
        <v>1500</v>
      </c>
    </row>
    <row r="5412" spans="9:10">
      <c r="I5412" s="1">
        <v>2853</v>
      </c>
      <c r="J5412" s="1">
        <v>1500</v>
      </c>
    </row>
    <row r="5413" spans="9:10">
      <c r="I5413" s="1">
        <v>2866</v>
      </c>
      <c r="J5413" s="1">
        <v>1500</v>
      </c>
    </row>
    <row r="5414" spans="9:10">
      <c r="I5414" s="1">
        <v>2853</v>
      </c>
      <c r="J5414" s="1">
        <v>1500</v>
      </c>
    </row>
    <row r="5415" spans="9:10">
      <c r="I5415" s="1">
        <v>2866</v>
      </c>
      <c r="J5415" s="1">
        <v>1500</v>
      </c>
    </row>
    <row r="5416" spans="9:10">
      <c r="I5416" s="1">
        <v>2857</v>
      </c>
      <c r="J5416" s="1">
        <v>1500</v>
      </c>
    </row>
    <row r="5417" spans="9:10">
      <c r="I5417" s="1">
        <v>2867</v>
      </c>
      <c r="J5417" s="1">
        <v>1500</v>
      </c>
    </row>
    <row r="5418" spans="9:10">
      <c r="I5418" s="1">
        <v>2857</v>
      </c>
      <c r="J5418" s="1">
        <v>1500</v>
      </c>
    </row>
    <row r="5419" spans="9:10">
      <c r="I5419" s="1">
        <v>2869</v>
      </c>
      <c r="J5419" s="1">
        <v>1500</v>
      </c>
    </row>
    <row r="5420" spans="9:10">
      <c r="I5420" s="1">
        <v>2860</v>
      </c>
      <c r="J5420" s="1">
        <v>1500</v>
      </c>
    </row>
    <row r="5421" spans="9:10">
      <c r="I5421" s="1">
        <v>2869</v>
      </c>
      <c r="J5421" s="1">
        <v>1500</v>
      </c>
    </row>
    <row r="5422" spans="9:10">
      <c r="I5422" s="1">
        <v>2859</v>
      </c>
      <c r="J5422" s="1">
        <v>1500</v>
      </c>
    </row>
    <row r="5423" spans="9:10">
      <c r="I5423" s="1">
        <v>2866</v>
      </c>
      <c r="J5423" s="1">
        <v>1500</v>
      </c>
    </row>
    <row r="5424" spans="9:10">
      <c r="I5424" s="1">
        <v>2858</v>
      </c>
      <c r="J5424" s="1">
        <v>1500</v>
      </c>
    </row>
    <row r="5425" spans="9:10">
      <c r="I5425" s="1">
        <v>2867</v>
      </c>
      <c r="J5425" s="1">
        <v>1500</v>
      </c>
    </row>
    <row r="5426" spans="9:10">
      <c r="I5426" s="1">
        <v>2855</v>
      </c>
      <c r="J5426" s="1">
        <v>1500</v>
      </c>
    </row>
    <row r="5427" spans="9:10">
      <c r="I5427" s="1">
        <v>2875</v>
      </c>
      <c r="J5427" s="1">
        <v>1500</v>
      </c>
    </row>
    <row r="5428" spans="9:10">
      <c r="I5428" s="1">
        <v>2862</v>
      </c>
      <c r="J5428" s="1">
        <v>1500</v>
      </c>
    </row>
    <row r="5429" spans="9:10">
      <c r="I5429" s="1">
        <v>2864</v>
      </c>
      <c r="J5429" s="1">
        <v>1500</v>
      </c>
    </row>
    <row r="5430" spans="9:10">
      <c r="I5430" s="1">
        <v>2853</v>
      </c>
      <c r="J5430" s="1">
        <v>1500</v>
      </c>
    </row>
    <row r="5431" spans="9:10">
      <c r="I5431" s="1">
        <v>2864</v>
      </c>
      <c r="J5431" s="1">
        <v>1500</v>
      </c>
    </row>
    <row r="5432" spans="9:10">
      <c r="I5432" s="1">
        <v>2857</v>
      </c>
      <c r="J5432" s="1">
        <v>1500</v>
      </c>
    </row>
    <row r="5433" spans="9:10">
      <c r="I5433" s="1">
        <v>2870</v>
      </c>
      <c r="J5433" s="1">
        <v>1500</v>
      </c>
    </row>
    <row r="5434" spans="9:10">
      <c r="I5434" s="1">
        <v>2851</v>
      </c>
      <c r="J5434" s="1">
        <v>1500</v>
      </c>
    </row>
    <row r="5435" spans="9:10">
      <c r="I5435" s="1">
        <v>2869</v>
      </c>
      <c r="J5435" s="1">
        <v>1500</v>
      </c>
    </row>
    <row r="5436" spans="9:10">
      <c r="I5436" s="1">
        <v>2853</v>
      </c>
      <c r="J5436" s="1">
        <v>1500</v>
      </c>
    </row>
    <row r="5437" spans="9:10">
      <c r="I5437" s="1">
        <v>2864</v>
      </c>
      <c r="J5437" s="1">
        <v>1500</v>
      </c>
    </row>
    <row r="5438" spans="9:10">
      <c r="I5438" s="1">
        <v>2859</v>
      </c>
      <c r="J5438" s="1">
        <v>1500</v>
      </c>
    </row>
    <row r="5439" spans="9:10">
      <c r="I5439" s="1">
        <v>2832</v>
      </c>
      <c r="J5439" s="1">
        <v>1500</v>
      </c>
    </row>
    <row r="5440" spans="9:10">
      <c r="I5440" s="1">
        <v>2857</v>
      </c>
      <c r="J5440" s="1">
        <v>1500</v>
      </c>
    </row>
    <row r="5441" spans="9:10">
      <c r="I5441" s="1">
        <v>2870</v>
      </c>
      <c r="J5441" s="1">
        <v>1500</v>
      </c>
    </row>
    <row r="5442" spans="9:10">
      <c r="I5442" s="1">
        <v>2854</v>
      </c>
      <c r="J5442" s="1">
        <v>1500</v>
      </c>
    </row>
    <row r="5443" spans="9:10">
      <c r="I5443" s="1">
        <v>2873</v>
      </c>
      <c r="J5443" s="1">
        <v>1500</v>
      </c>
    </row>
    <row r="5444" spans="9:10">
      <c r="I5444" s="1">
        <v>2854</v>
      </c>
      <c r="J5444" s="1">
        <v>1500</v>
      </c>
    </row>
    <row r="5445" spans="9:10">
      <c r="I5445" s="1">
        <v>2864</v>
      </c>
      <c r="J5445" s="1">
        <v>1500</v>
      </c>
    </row>
    <row r="5446" spans="9:10">
      <c r="I5446" s="1">
        <v>2855</v>
      </c>
      <c r="J5446" s="1">
        <v>1500</v>
      </c>
    </row>
    <row r="5447" spans="9:10">
      <c r="I5447" s="1">
        <v>2867</v>
      </c>
      <c r="J5447" s="1">
        <v>1500</v>
      </c>
    </row>
    <row r="5448" spans="9:10">
      <c r="I5448" s="1">
        <v>2855</v>
      </c>
      <c r="J5448" s="1">
        <v>1500</v>
      </c>
    </row>
    <row r="5449" spans="9:10">
      <c r="I5449" s="1">
        <v>2868</v>
      </c>
      <c r="J5449" s="1">
        <v>1500</v>
      </c>
    </row>
    <row r="5450" spans="9:10">
      <c r="I5450" s="1">
        <v>2859</v>
      </c>
      <c r="J5450" s="1">
        <v>1500</v>
      </c>
    </row>
    <row r="5451" spans="9:10">
      <c r="I5451" s="1">
        <v>2866</v>
      </c>
      <c r="J5451" s="1">
        <v>1500</v>
      </c>
    </row>
    <row r="5452" spans="9:10">
      <c r="I5452" s="1">
        <v>2861</v>
      </c>
      <c r="J5452" s="1">
        <v>1500</v>
      </c>
    </row>
    <row r="5453" spans="9:10">
      <c r="I5453" s="1">
        <v>2867</v>
      </c>
      <c r="J5453" s="1">
        <v>1500</v>
      </c>
    </row>
    <row r="5454" spans="9:10">
      <c r="I5454" s="1">
        <v>2858</v>
      </c>
      <c r="J5454" s="1">
        <v>1500</v>
      </c>
    </row>
    <row r="5455" spans="9:10">
      <c r="I5455" s="1">
        <v>2869</v>
      </c>
      <c r="J5455" s="1">
        <v>1500</v>
      </c>
    </row>
    <row r="5456" spans="9:10">
      <c r="I5456" s="1">
        <v>2857</v>
      </c>
      <c r="J5456" s="1">
        <v>1500</v>
      </c>
    </row>
    <row r="5457" spans="9:10">
      <c r="I5457" s="1">
        <v>2870</v>
      </c>
      <c r="J5457" s="1">
        <v>1500</v>
      </c>
    </row>
    <row r="5458" spans="9:10">
      <c r="I5458" s="1">
        <v>2857</v>
      </c>
      <c r="J5458" s="1">
        <v>1500</v>
      </c>
    </row>
    <row r="5459" spans="9:10">
      <c r="I5459" s="1">
        <v>2865</v>
      </c>
      <c r="J5459" s="1">
        <v>1500</v>
      </c>
    </row>
    <row r="5460" spans="9:10">
      <c r="I5460" s="1">
        <v>2862</v>
      </c>
      <c r="J5460" s="1">
        <v>1500</v>
      </c>
    </row>
    <row r="5461" spans="9:10">
      <c r="I5461" s="1">
        <v>2867</v>
      </c>
      <c r="J5461" s="1">
        <v>1500</v>
      </c>
    </row>
    <row r="5462" spans="9:10">
      <c r="I5462" s="1">
        <v>2854</v>
      </c>
      <c r="J5462" s="1">
        <v>1500</v>
      </c>
    </row>
    <row r="5463" spans="9:10">
      <c r="I5463" s="1">
        <v>2863</v>
      </c>
      <c r="J5463" s="1">
        <v>1500</v>
      </c>
    </row>
    <row r="5464" spans="9:10">
      <c r="I5464" s="1">
        <v>2851</v>
      </c>
      <c r="J5464" s="1">
        <v>1500</v>
      </c>
    </row>
    <row r="5465" spans="9:10">
      <c r="I5465" s="1">
        <v>2864</v>
      </c>
      <c r="J5465" s="1">
        <v>1500</v>
      </c>
    </row>
    <row r="5466" spans="9:10">
      <c r="I5466" s="1">
        <v>2853</v>
      </c>
      <c r="J5466" s="1">
        <v>1500</v>
      </c>
    </row>
    <row r="5467" spans="9:10">
      <c r="I5467" s="1">
        <v>2865</v>
      </c>
      <c r="J5467" s="1">
        <v>1500</v>
      </c>
    </row>
    <row r="5468" spans="9:10">
      <c r="I5468" s="1">
        <v>2852</v>
      </c>
      <c r="J5468" s="1">
        <v>1500</v>
      </c>
    </row>
    <row r="5469" spans="9:10">
      <c r="I5469" s="1">
        <v>2865</v>
      </c>
      <c r="J5469" s="1">
        <v>1500</v>
      </c>
    </row>
    <row r="5470" spans="9:10">
      <c r="I5470" s="1">
        <v>2852</v>
      </c>
      <c r="J5470" s="1">
        <v>1500</v>
      </c>
    </row>
    <row r="5471" spans="9:10">
      <c r="I5471" s="1">
        <v>2865</v>
      </c>
      <c r="J5471" s="1">
        <v>1500</v>
      </c>
    </row>
    <row r="5472" spans="9:10">
      <c r="I5472" s="1">
        <v>2855</v>
      </c>
      <c r="J5472" s="1">
        <v>1500</v>
      </c>
    </row>
    <row r="5473" spans="9:10">
      <c r="I5473" s="1">
        <v>2866</v>
      </c>
      <c r="J5473" s="1">
        <v>1500</v>
      </c>
    </row>
    <row r="5474" spans="9:10">
      <c r="I5474" s="1">
        <v>2859</v>
      </c>
      <c r="J5474" s="1">
        <v>1500</v>
      </c>
    </row>
    <row r="5475" spans="9:10">
      <c r="I5475" s="1">
        <v>2869</v>
      </c>
      <c r="J5475" s="1">
        <v>1500</v>
      </c>
    </row>
    <row r="5476" spans="9:10">
      <c r="I5476" s="1">
        <v>2858</v>
      </c>
      <c r="J5476" s="1">
        <v>1500</v>
      </c>
    </row>
    <row r="5477" spans="9:10">
      <c r="I5477" s="1">
        <v>2865</v>
      </c>
      <c r="J5477" s="1">
        <v>1500</v>
      </c>
    </row>
    <row r="5478" spans="9:10">
      <c r="I5478" s="1">
        <v>2851</v>
      </c>
      <c r="J5478" s="1">
        <v>1500</v>
      </c>
    </row>
    <row r="5479" spans="9:10">
      <c r="I5479" s="1">
        <v>2868</v>
      </c>
      <c r="J5479" s="1">
        <v>1500</v>
      </c>
    </row>
    <row r="5480" spans="9:10">
      <c r="I5480" s="1">
        <v>2855</v>
      </c>
      <c r="J5480" s="1">
        <v>1500</v>
      </c>
    </row>
    <row r="5481" spans="9:10">
      <c r="I5481" s="1">
        <v>2869</v>
      </c>
      <c r="J5481" s="1">
        <v>1500</v>
      </c>
    </row>
    <row r="5482" spans="9:10">
      <c r="I5482" s="1">
        <v>2852</v>
      </c>
      <c r="J5482" s="1">
        <v>1500</v>
      </c>
    </row>
    <row r="5483" spans="9:10">
      <c r="I5483" s="1">
        <v>2867</v>
      </c>
      <c r="J5483" s="1">
        <v>1500</v>
      </c>
    </row>
    <row r="5484" spans="9:10">
      <c r="I5484" s="1">
        <v>2851</v>
      </c>
      <c r="J5484" s="1">
        <v>1500</v>
      </c>
    </row>
    <row r="5485" spans="9:10">
      <c r="I5485" s="1">
        <v>2871</v>
      </c>
      <c r="J5485" s="1">
        <v>1500</v>
      </c>
    </row>
    <row r="5486" spans="9:10">
      <c r="I5486" s="1">
        <v>2855</v>
      </c>
      <c r="J5486" s="1">
        <v>1500</v>
      </c>
    </row>
    <row r="5487" spans="9:10">
      <c r="I5487" s="1">
        <v>2866</v>
      </c>
      <c r="J5487" s="1">
        <v>1500</v>
      </c>
    </row>
    <row r="5488" spans="9:10">
      <c r="I5488" s="1">
        <v>2854</v>
      </c>
      <c r="J5488" s="1">
        <v>1500</v>
      </c>
    </row>
    <row r="5489" spans="9:10">
      <c r="I5489" s="1">
        <v>2867</v>
      </c>
      <c r="J5489" s="1">
        <v>1500</v>
      </c>
    </row>
    <row r="5490" spans="9:10">
      <c r="I5490" s="1">
        <v>2856</v>
      </c>
      <c r="J5490" s="1">
        <v>1500</v>
      </c>
    </row>
    <row r="5491" spans="9:10">
      <c r="I5491" s="1">
        <v>2867</v>
      </c>
      <c r="J5491" s="1">
        <v>1500</v>
      </c>
    </row>
    <row r="5492" spans="9:10">
      <c r="I5492" s="1">
        <v>2857</v>
      </c>
      <c r="J5492" s="1">
        <v>1500</v>
      </c>
    </row>
    <row r="5493" spans="9:10">
      <c r="I5493" s="1">
        <v>2869</v>
      </c>
      <c r="J5493" s="1">
        <v>1500</v>
      </c>
    </row>
    <row r="5494" spans="9:10">
      <c r="I5494" s="1">
        <v>2864</v>
      </c>
      <c r="J5494" s="1">
        <v>1500</v>
      </c>
    </row>
    <row r="5495" spans="9:10">
      <c r="I5495" s="1">
        <v>2869</v>
      </c>
      <c r="J5495" s="1">
        <v>1500</v>
      </c>
    </row>
    <row r="5496" spans="9:10">
      <c r="I5496" s="1">
        <v>2854</v>
      </c>
      <c r="J5496" s="1">
        <v>1500</v>
      </c>
    </row>
    <row r="5497" spans="9:10">
      <c r="I5497" s="1">
        <v>2866</v>
      </c>
      <c r="J5497" s="1">
        <v>1500</v>
      </c>
    </row>
    <row r="5498" spans="9:10">
      <c r="I5498" s="1">
        <v>2859</v>
      </c>
      <c r="J5498" s="1">
        <v>1500</v>
      </c>
    </row>
    <row r="5499" spans="9:10">
      <c r="I5499" s="1">
        <v>2865</v>
      </c>
      <c r="J5499" s="1">
        <v>1500</v>
      </c>
    </row>
    <row r="5500" spans="9:10">
      <c r="I5500" s="1">
        <v>2853</v>
      </c>
      <c r="J5500" s="1">
        <v>1500</v>
      </c>
    </row>
    <row r="5501" spans="9:10">
      <c r="I5501" s="1">
        <v>2832</v>
      </c>
      <c r="J5501" s="1">
        <v>1500</v>
      </c>
    </row>
    <row r="5502" spans="9:10">
      <c r="I5502" s="1">
        <v>2857</v>
      </c>
      <c r="J5502" s="1">
        <v>1500</v>
      </c>
    </row>
    <row r="5503" spans="9:10">
      <c r="I5503" s="1">
        <v>2831</v>
      </c>
      <c r="J5503" s="1">
        <v>1500</v>
      </c>
    </row>
    <row r="5504" spans="9:10">
      <c r="I5504" s="1">
        <v>2849</v>
      </c>
      <c r="J5504" s="1">
        <v>1500</v>
      </c>
    </row>
    <row r="5505" spans="9:10">
      <c r="I5505" s="1">
        <v>2903</v>
      </c>
      <c r="J5505" s="1">
        <v>1500</v>
      </c>
    </row>
    <row r="5506" spans="9:10">
      <c r="I5506" s="1">
        <v>2853</v>
      </c>
      <c r="J5506" s="1">
        <v>1500</v>
      </c>
    </row>
    <row r="5507" spans="9:10">
      <c r="I5507" s="1">
        <v>2867</v>
      </c>
      <c r="J5507" s="1">
        <v>1500</v>
      </c>
    </row>
    <row r="5508" spans="9:10">
      <c r="I5508" s="1">
        <v>2859</v>
      </c>
      <c r="J5508" s="1">
        <v>1500</v>
      </c>
    </row>
    <row r="5509" spans="9:10">
      <c r="I5509" s="1">
        <v>2871</v>
      </c>
      <c r="J5509" s="1">
        <v>1500</v>
      </c>
    </row>
    <row r="5510" spans="9:10">
      <c r="I5510" s="1">
        <v>2859</v>
      </c>
      <c r="J5510" s="1">
        <v>1500</v>
      </c>
    </row>
    <row r="5511" spans="9:10">
      <c r="I5511" s="1">
        <v>2870</v>
      </c>
      <c r="J5511" s="1">
        <v>1500</v>
      </c>
    </row>
    <row r="5512" spans="9:10">
      <c r="I5512" s="1">
        <v>2860</v>
      </c>
      <c r="J5512" s="1">
        <v>1500</v>
      </c>
    </row>
    <row r="5513" spans="9:10">
      <c r="I5513" s="1">
        <v>2865</v>
      </c>
      <c r="J5513" s="1">
        <v>1500</v>
      </c>
    </row>
    <row r="5514" spans="9:10">
      <c r="I5514" s="1">
        <v>2854</v>
      </c>
      <c r="J5514" s="1">
        <v>1500</v>
      </c>
    </row>
    <row r="5515" spans="9:10">
      <c r="I5515" s="1">
        <v>2869</v>
      </c>
      <c r="J5515" s="1">
        <v>1500</v>
      </c>
    </row>
    <row r="5516" spans="9:10">
      <c r="I5516" s="1">
        <v>2851</v>
      </c>
      <c r="J5516" s="1">
        <v>1500</v>
      </c>
    </row>
    <row r="5517" spans="9:10">
      <c r="I5517" s="1">
        <v>2867</v>
      </c>
      <c r="J5517" s="1">
        <v>1500</v>
      </c>
    </row>
    <row r="5518" spans="9:10">
      <c r="I5518" s="1">
        <v>2853</v>
      </c>
      <c r="J5518" s="1">
        <v>1500</v>
      </c>
    </row>
    <row r="5519" spans="9:10">
      <c r="I5519" s="1">
        <v>2865</v>
      </c>
      <c r="J5519" s="1">
        <v>1500</v>
      </c>
    </row>
    <row r="5520" spans="9:10">
      <c r="I5520" s="1">
        <v>2855</v>
      </c>
      <c r="J5520" s="1">
        <v>1500</v>
      </c>
    </row>
    <row r="5521" spans="9:10">
      <c r="I5521" s="1">
        <v>2864</v>
      </c>
      <c r="J5521" s="1">
        <v>1500</v>
      </c>
    </row>
    <row r="5522" spans="9:10">
      <c r="I5522" s="1">
        <v>2858</v>
      </c>
      <c r="J5522" s="1">
        <v>1500</v>
      </c>
    </row>
    <row r="5523" spans="9:10">
      <c r="I5523" s="1">
        <v>2862</v>
      </c>
      <c r="J5523" s="1">
        <v>1500</v>
      </c>
    </row>
    <row r="5524" spans="9:10">
      <c r="I5524" s="1">
        <v>2862</v>
      </c>
      <c r="J5524" s="1">
        <v>1500</v>
      </c>
    </row>
    <row r="5525" spans="9:10">
      <c r="I5525" s="1">
        <v>2879</v>
      </c>
      <c r="J5525" s="1">
        <v>1500</v>
      </c>
    </row>
    <row r="5526" spans="9:10">
      <c r="I5526" s="1">
        <v>2864</v>
      </c>
      <c r="J5526" s="1">
        <v>1500</v>
      </c>
    </row>
    <row r="5527" spans="9:10">
      <c r="I5527" s="1">
        <v>2864</v>
      </c>
      <c r="J5527" s="1">
        <v>1500</v>
      </c>
    </row>
    <row r="5528" spans="9:10">
      <c r="I5528" s="1">
        <v>2861</v>
      </c>
      <c r="J5528" s="1">
        <v>1500</v>
      </c>
    </row>
    <row r="5529" spans="9:10">
      <c r="I5529" s="1">
        <v>2864</v>
      </c>
      <c r="J5529" s="1">
        <v>1500</v>
      </c>
    </row>
    <row r="5530" spans="9:10">
      <c r="I5530" s="1">
        <v>2863</v>
      </c>
      <c r="J5530" s="1">
        <v>1500</v>
      </c>
    </row>
    <row r="5531" spans="9:10">
      <c r="I5531" s="1">
        <v>2864</v>
      </c>
      <c r="J5531" s="1">
        <v>1500</v>
      </c>
    </row>
    <row r="5532" spans="9:10">
      <c r="I5532" s="1">
        <v>2864</v>
      </c>
      <c r="J5532" s="1">
        <v>1500</v>
      </c>
    </row>
    <row r="5533" spans="9:10">
      <c r="I5533" s="1">
        <v>2863</v>
      </c>
      <c r="J5533" s="1">
        <v>1500</v>
      </c>
    </row>
    <row r="5534" spans="9:10">
      <c r="I5534" s="1">
        <v>2864</v>
      </c>
      <c r="J5534" s="1">
        <v>1500</v>
      </c>
    </row>
    <row r="5535" spans="9:10">
      <c r="I5535" s="1">
        <v>2864</v>
      </c>
      <c r="J5535" s="1">
        <v>1500</v>
      </c>
    </row>
    <row r="5536" spans="9:10">
      <c r="I5536" s="1">
        <v>2864</v>
      </c>
      <c r="J5536" s="1">
        <v>1500</v>
      </c>
    </row>
    <row r="5537" spans="9:10">
      <c r="I5537" s="1">
        <v>2862</v>
      </c>
      <c r="J5537" s="1">
        <v>1500</v>
      </c>
    </row>
    <row r="5538" spans="9:10">
      <c r="I5538" s="1">
        <v>2862</v>
      </c>
      <c r="J5538" s="1">
        <v>1500</v>
      </c>
    </row>
    <row r="5539" spans="9:10">
      <c r="I5539" s="1">
        <v>2862</v>
      </c>
      <c r="J5539" s="1">
        <v>1500</v>
      </c>
    </row>
    <row r="5540" spans="9:10">
      <c r="I5540" s="1">
        <v>2859</v>
      </c>
      <c r="J5540" s="1">
        <v>1500</v>
      </c>
    </row>
    <row r="5541" spans="9:10">
      <c r="I5541" s="1">
        <v>2863</v>
      </c>
      <c r="J5541" s="1">
        <v>1500</v>
      </c>
    </row>
    <row r="5542" spans="9:10">
      <c r="I5542" s="1">
        <v>2864</v>
      </c>
      <c r="J5542" s="1">
        <v>1500</v>
      </c>
    </row>
    <row r="5543" spans="9:10">
      <c r="I5543" s="1">
        <v>2859</v>
      </c>
      <c r="J5543" s="1">
        <v>1500</v>
      </c>
    </row>
    <row r="5544" spans="9:10">
      <c r="I5544" s="1">
        <v>2864</v>
      </c>
      <c r="J5544" s="1">
        <v>1500</v>
      </c>
    </row>
    <row r="5545" spans="9:10">
      <c r="I5545" s="1">
        <v>2864</v>
      </c>
      <c r="J5545" s="1">
        <v>1500</v>
      </c>
    </row>
    <row r="5546" spans="9:10">
      <c r="I5546" s="1">
        <v>2864</v>
      </c>
      <c r="J5546" s="1">
        <v>1500</v>
      </c>
    </row>
    <row r="5547" spans="9:10">
      <c r="I5547" s="1">
        <v>2865</v>
      </c>
      <c r="J5547" s="1">
        <v>1500</v>
      </c>
    </row>
    <row r="5548" spans="9:10">
      <c r="I5548" s="1">
        <v>2864</v>
      </c>
      <c r="J5548" s="1">
        <v>1500</v>
      </c>
    </row>
    <row r="5549" spans="9:10">
      <c r="I5549" s="1">
        <v>2864</v>
      </c>
      <c r="J5549" s="1">
        <v>1500</v>
      </c>
    </row>
    <row r="5550" spans="9:10">
      <c r="I5550" s="1">
        <v>2863</v>
      </c>
      <c r="J5550" s="1">
        <v>1500</v>
      </c>
    </row>
    <row r="5551" spans="9:10">
      <c r="I5551" s="1">
        <v>2864</v>
      </c>
      <c r="J5551" s="1">
        <v>1500</v>
      </c>
    </row>
    <row r="5552" spans="9:10">
      <c r="I5552" s="1">
        <v>2863</v>
      </c>
      <c r="J5552" s="1">
        <v>1500</v>
      </c>
    </row>
    <row r="5553" spans="9:10">
      <c r="I5553" s="1">
        <v>2864</v>
      </c>
      <c r="J5553" s="1">
        <v>1500</v>
      </c>
    </row>
    <row r="5554" spans="9:10">
      <c r="I5554" s="1">
        <v>2864</v>
      </c>
      <c r="J5554" s="1">
        <v>1500</v>
      </c>
    </row>
    <row r="5555" spans="9:10">
      <c r="I5555" s="1">
        <v>2863</v>
      </c>
      <c r="J5555" s="1">
        <v>1500</v>
      </c>
    </row>
    <row r="5556" spans="9:10">
      <c r="I5556" s="1">
        <v>2862</v>
      </c>
      <c r="J5556" s="1">
        <v>1500</v>
      </c>
    </row>
    <row r="5557" spans="9:10">
      <c r="I5557" s="1">
        <v>2862</v>
      </c>
      <c r="J5557" s="1">
        <v>1500</v>
      </c>
    </row>
    <row r="5558" spans="9:10">
      <c r="I5558" s="1">
        <v>2853</v>
      </c>
      <c r="J5558" s="1">
        <v>1500</v>
      </c>
    </row>
    <row r="5559" spans="9:10">
      <c r="I5559" s="1">
        <v>2861</v>
      </c>
      <c r="J5559" s="1">
        <v>1500</v>
      </c>
    </row>
    <row r="5560" spans="9:10">
      <c r="I5560" s="1">
        <v>2862</v>
      </c>
      <c r="J5560" s="1">
        <v>1500</v>
      </c>
    </row>
    <row r="5561" spans="9:10">
      <c r="I5561" s="1">
        <v>2861</v>
      </c>
      <c r="J5561" s="1">
        <v>1500</v>
      </c>
    </row>
    <row r="5562" spans="9:10">
      <c r="I5562" s="1">
        <v>2864</v>
      </c>
      <c r="J5562" s="1">
        <v>1500</v>
      </c>
    </row>
    <row r="5563" spans="9:10">
      <c r="I5563" s="1">
        <v>2864</v>
      </c>
      <c r="J5563" s="1">
        <v>1500</v>
      </c>
    </row>
    <row r="5564" spans="9:10">
      <c r="I5564" s="1">
        <v>2866</v>
      </c>
      <c r="J5564" s="1">
        <v>1500</v>
      </c>
    </row>
    <row r="5565" spans="9:10">
      <c r="I5565" s="1">
        <v>2864</v>
      </c>
      <c r="J5565" s="1">
        <v>1500</v>
      </c>
    </row>
    <row r="5566" spans="9:10">
      <c r="I5566" s="1">
        <v>2865</v>
      </c>
      <c r="J5566" s="1">
        <v>1500</v>
      </c>
    </row>
    <row r="5567" spans="9:10">
      <c r="I5567" s="1">
        <v>2864</v>
      </c>
      <c r="J5567" s="1">
        <v>1500</v>
      </c>
    </row>
    <row r="5568" spans="9:10">
      <c r="I5568" s="1">
        <v>2862</v>
      </c>
      <c r="J5568" s="1">
        <v>1500</v>
      </c>
    </row>
    <row r="5569" spans="9:10">
      <c r="I5569" s="1">
        <v>2862</v>
      </c>
      <c r="J5569" s="1">
        <v>1500</v>
      </c>
    </row>
    <row r="5570" spans="9:10">
      <c r="I5570" s="1">
        <v>2865</v>
      </c>
      <c r="J5570" s="1">
        <v>1500</v>
      </c>
    </row>
    <row r="5571" spans="9:10">
      <c r="I5571" s="1">
        <v>2864</v>
      </c>
      <c r="J5571" s="1">
        <v>1500</v>
      </c>
    </row>
    <row r="5572" spans="9:10">
      <c r="I5572" s="1">
        <v>2863</v>
      </c>
      <c r="J5572" s="1">
        <v>1500</v>
      </c>
    </row>
    <row r="5573" spans="9:10">
      <c r="I5573" s="1">
        <v>2861</v>
      </c>
      <c r="J5573" s="1">
        <v>1500</v>
      </c>
    </row>
    <row r="5574" spans="9:10">
      <c r="I5574" s="1">
        <v>2863</v>
      </c>
      <c r="J5574" s="1">
        <v>1500</v>
      </c>
    </row>
    <row r="5575" spans="9:10">
      <c r="I5575" s="1">
        <v>2862</v>
      </c>
      <c r="J5575" s="1">
        <v>1500</v>
      </c>
    </row>
    <row r="5576" spans="9:10">
      <c r="I5576" s="1">
        <v>2864</v>
      </c>
      <c r="J5576" s="1">
        <v>1500</v>
      </c>
    </row>
    <row r="5577" spans="9:10">
      <c r="I5577" s="1">
        <v>2862</v>
      </c>
      <c r="J5577" s="1">
        <v>1500</v>
      </c>
    </row>
    <row r="5578" spans="9:10">
      <c r="I5578" s="1">
        <v>2813</v>
      </c>
      <c r="J5578" s="1">
        <v>1500</v>
      </c>
    </row>
    <row r="5579" spans="9:10">
      <c r="I5579" s="1">
        <v>2866</v>
      </c>
      <c r="J5579" s="1">
        <v>1500</v>
      </c>
    </row>
    <row r="5580" spans="9:10">
      <c r="I5580" s="1">
        <v>2864</v>
      </c>
      <c r="J5580" s="1">
        <v>1500</v>
      </c>
    </row>
    <row r="5581" spans="9:10">
      <c r="I5581" s="1">
        <v>2864</v>
      </c>
      <c r="J5581" s="1">
        <v>1500</v>
      </c>
    </row>
    <row r="5582" spans="9:10">
      <c r="I5582" s="1">
        <v>2863</v>
      </c>
      <c r="J5582" s="1">
        <v>1500</v>
      </c>
    </row>
    <row r="5583" spans="9:10">
      <c r="I5583" s="1">
        <v>2864</v>
      </c>
      <c r="J5583" s="1">
        <v>1500</v>
      </c>
    </row>
    <row r="5584" spans="9:10">
      <c r="I5584" s="1">
        <v>2864</v>
      </c>
      <c r="J5584" s="1">
        <v>1500</v>
      </c>
    </row>
    <row r="5585" spans="9:10">
      <c r="I5585" s="1">
        <v>2863</v>
      </c>
      <c r="J5585" s="1">
        <v>1500</v>
      </c>
    </row>
    <row r="5586" spans="9:10">
      <c r="I5586" s="1">
        <v>2864</v>
      </c>
      <c r="J5586" s="1">
        <v>1500</v>
      </c>
    </row>
    <row r="5587" spans="9:10">
      <c r="I5587" s="1">
        <v>2864</v>
      </c>
      <c r="J5587" s="1">
        <v>1500</v>
      </c>
    </row>
    <row r="5588" spans="9:10">
      <c r="I5588" s="1">
        <v>2864</v>
      </c>
      <c r="J5588" s="1">
        <v>1500</v>
      </c>
    </row>
    <row r="5589" spans="9:10">
      <c r="I5589" s="1">
        <v>2863</v>
      </c>
      <c r="J5589" s="1">
        <v>1500</v>
      </c>
    </row>
    <row r="5590" spans="9:10">
      <c r="I5590" s="1">
        <v>2862</v>
      </c>
      <c r="J5590" s="1">
        <v>1500</v>
      </c>
    </row>
    <row r="5591" spans="9:10">
      <c r="I5591" s="1">
        <v>2862</v>
      </c>
      <c r="J5591" s="1">
        <v>1500</v>
      </c>
    </row>
    <row r="5592" spans="9:10">
      <c r="I5592" s="1">
        <v>2864</v>
      </c>
      <c r="J5592" s="1">
        <v>1500</v>
      </c>
    </row>
    <row r="5593" spans="9:10">
      <c r="I5593" s="1">
        <v>2862</v>
      </c>
      <c r="J5593" s="1">
        <v>1500</v>
      </c>
    </row>
    <row r="5594" spans="9:10">
      <c r="I5594" s="1">
        <v>2863</v>
      </c>
      <c r="J5594" s="1">
        <v>1500</v>
      </c>
    </row>
    <row r="5595" spans="9:10">
      <c r="I5595" s="1">
        <v>2859</v>
      </c>
      <c r="J5595" s="1">
        <v>1500</v>
      </c>
    </row>
    <row r="5596" spans="9:10">
      <c r="I5596" s="1">
        <v>2863</v>
      </c>
      <c r="J5596" s="1">
        <v>1500</v>
      </c>
    </row>
    <row r="5597" spans="9:10">
      <c r="I5597" s="1">
        <v>2859</v>
      </c>
      <c r="J5597" s="1">
        <v>1500</v>
      </c>
    </row>
    <row r="5598" spans="9:10">
      <c r="I5598" s="1">
        <v>2864</v>
      </c>
      <c r="J5598" s="1">
        <v>1500</v>
      </c>
    </row>
    <row r="5599" spans="9:10">
      <c r="I5599" s="1">
        <v>2863</v>
      </c>
      <c r="J5599" s="1">
        <v>1500</v>
      </c>
    </row>
    <row r="5600" spans="9:10">
      <c r="I5600" s="1">
        <v>2864</v>
      </c>
      <c r="J5600" s="1">
        <v>1500</v>
      </c>
    </row>
    <row r="5601" spans="9:10">
      <c r="I5601" s="1">
        <v>2864</v>
      </c>
      <c r="J5601" s="1">
        <v>1500</v>
      </c>
    </row>
    <row r="5602" spans="9:10">
      <c r="I5602" s="1">
        <v>2865</v>
      </c>
      <c r="J5602" s="1">
        <v>1500</v>
      </c>
    </row>
    <row r="5603" spans="9:10">
      <c r="I5603" s="1">
        <v>2864</v>
      </c>
      <c r="J5603" s="1">
        <v>1500</v>
      </c>
    </row>
    <row r="5604" spans="9:10">
      <c r="I5604" s="1">
        <v>2864</v>
      </c>
      <c r="J5604" s="1">
        <v>1500</v>
      </c>
    </row>
    <row r="5605" spans="9:10">
      <c r="I5605" s="1">
        <v>2862</v>
      </c>
      <c r="J5605" s="1">
        <v>1500</v>
      </c>
    </row>
    <row r="5606" spans="9:10">
      <c r="I5606" s="1">
        <v>2864</v>
      </c>
      <c r="J5606" s="1">
        <v>1500</v>
      </c>
    </row>
    <row r="5607" spans="9:10">
      <c r="I5607" s="1">
        <v>2863</v>
      </c>
      <c r="J5607" s="1">
        <v>1500</v>
      </c>
    </row>
    <row r="5608" spans="9:10">
      <c r="I5608" s="1">
        <v>2864</v>
      </c>
      <c r="J5608" s="1">
        <v>1500</v>
      </c>
    </row>
    <row r="5609" spans="9:10">
      <c r="I5609" s="1">
        <v>2863</v>
      </c>
      <c r="J5609" s="1">
        <v>1500</v>
      </c>
    </row>
    <row r="5610" spans="9:10">
      <c r="I5610" s="1">
        <v>2863</v>
      </c>
      <c r="J5610" s="1">
        <v>1500</v>
      </c>
    </row>
    <row r="5611" spans="9:10">
      <c r="I5611" s="1">
        <v>2862</v>
      </c>
      <c r="J5611" s="1">
        <v>1500</v>
      </c>
    </row>
    <row r="5612" spans="9:10">
      <c r="I5612" s="1">
        <v>2863</v>
      </c>
      <c r="J5612" s="1">
        <v>1500</v>
      </c>
    </row>
    <row r="5613" spans="9:10">
      <c r="I5613" s="1">
        <v>2862</v>
      </c>
      <c r="J5613" s="1">
        <v>1500</v>
      </c>
    </row>
    <row r="5614" spans="9:10">
      <c r="I5614" s="1">
        <v>2864</v>
      </c>
      <c r="J5614" s="1">
        <v>1500</v>
      </c>
    </row>
    <row r="5615" spans="9:10">
      <c r="I5615" s="1">
        <v>2861</v>
      </c>
      <c r="J5615" s="1">
        <v>1500</v>
      </c>
    </row>
    <row r="5616" spans="9:10">
      <c r="I5616" s="1">
        <v>2863</v>
      </c>
      <c r="J5616" s="1">
        <v>1500</v>
      </c>
    </row>
    <row r="5617" spans="9:10">
      <c r="I5617" s="1">
        <v>2860</v>
      </c>
      <c r="J5617" s="1">
        <v>1500</v>
      </c>
    </row>
    <row r="5618" spans="9:10">
      <c r="I5618" s="1">
        <v>2864</v>
      </c>
      <c r="J5618" s="1">
        <v>1500</v>
      </c>
    </row>
    <row r="5619" spans="9:10">
      <c r="I5619" s="1">
        <v>2863</v>
      </c>
      <c r="J5619" s="1">
        <v>1500</v>
      </c>
    </row>
    <row r="5620" spans="9:10">
      <c r="I5620" s="1">
        <v>2864</v>
      </c>
      <c r="J5620" s="1">
        <v>1500</v>
      </c>
    </row>
    <row r="5621" spans="9:10">
      <c r="I5621" s="1">
        <v>2864</v>
      </c>
      <c r="J5621" s="1">
        <v>1500</v>
      </c>
    </row>
    <row r="5622" spans="9:10">
      <c r="I5622" s="1">
        <v>2864</v>
      </c>
      <c r="J5622" s="1">
        <v>1500</v>
      </c>
    </row>
    <row r="5623" spans="9:10">
      <c r="I5623" s="1">
        <v>2864</v>
      </c>
      <c r="J5623" s="1">
        <v>1500</v>
      </c>
    </row>
    <row r="5624" spans="9:10">
      <c r="I5624" s="1">
        <v>2862</v>
      </c>
      <c r="J5624" s="1">
        <v>1500</v>
      </c>
    </row>
    <row r="5625" spans="9:10">
      <c r="I5625" s="1">
        <v>2864</v>
      </c>
      <c r="J5625" s="1">
        <v>1500</v>
      </c>
    </row>
    <row r="5626" spans="9:10">
      <c r="I5626" s="1">
        <v>2865</v>
      </c>
      <c r="J5626" s="1">
        <v>1500</v>
      </c>
    </row>
    <row r="5627" spans="9:10">
      <c r="I5627" s="1">
        <v>2862</v>
      </c>
      <c r="J5627" s="1">
        <v>1500</v>
      </c>
    </row>
    <row r="5628" spans="9:10">
      <c r="I5628" s="1">
        <v>2864</v>
      </c>
      <c r="J5628" s="1">
        <v>1500</v>
      </c>
    </row>
    <row r="5629" spans="9:10">
      <c r="I5629" s="1">
        <v>2862</v>
      </c>
      <c r="J5629" s="1">
        <v>1500</v>
      </c>
    </row>
    <row r="5630" spans="9:10">
      <c r="I5630" s="1">
        <v>2854</v>
      </c>
      <c r="J5630" s="1">
        <v>1500</v>
      </c>
    </row>
    <row r="5631" spans="9:10">
      <c r="I5631" s="1">
        <v>2859</v>
      </c>
      <c r="J5631" s="1">
        <v>1500</v>
      </c>
    </row>
    <row r="5632" spans="9:10">
      <c r="I5632" s="1">
        <v>2862</v>
      </c>
      <c r="J5632" s="1">
        <v>1500</v>
      </c>
    </row>
    <row r="5633" spans="9:10">
      <c r="I5633" s="1">
        <v>2859</v>
      </c>
      <c r="J5633" s="1">
        <v>1500</v>
      </c>
    </row>
    <row r="5634" spans="9:10">
      <c r="I5634" s="1">
        <v>2859</v>
      </c>
      <c r="J5634" s="1">
        <v>1500</v>
      </c>
    </row>
    <row r="5635" spans="9:10">
      <c r="I5635" s="1">
        <v>2863</v>
      </c>
      <c r="J5635" s="1">
        <v>1500</v>
      </c>
    </row>
    <row r="5636" spans="9:10">
      <c r="I5636" s="1">
        <v>2863</v>
      </c>
      <c r="J5636" s="1">
        <v>1500</v>
      </c>
    </row>
    <row r="5637" spans="9:10">
      <c r="I5637" s="1">
        <v>2864</v>
      </c>
      <c r="J5637" s="1">
        <v>1500</v>
      </c>
    </row>
    <row r="5638" spans="9:10">
      <c r="I5638" s="1">
        <v>2864</v>
      </c>
      <c r="J5638" s="1">
        <v>1500</v>
      </c>
    </row>
    <row r="5639" spans="9:10">
      <c r="I5639" s="1">
        <v>2864</v>
      </c>
      <c r="J5639" s="1">
        <v>1500</v>
      </c>
    </row>
    <row r="5640" spans="9:10">
      <c r="I5640" s="1">
        <v>2864</v>
      </c>
      <c r="J5640" s="1">
        <v>1500</v>
      </c>
    </row>
    <row r="5641" spans="9:10">
      <c r="I5641" s="1">
        <v>2864</v>
      </c>
      <c r="J5641" s="1">
        <v>1500</v>
      </c>
    </row>
    <row r="5642" spans="9:10">
      <c r="I5642" s="1">
        <v>2864</v>
      </c>
      <c r="J5642" s="1">
        <v>1500</v>
      </c>
    </row>
    <row r="5643" spans="9:10">
      <c r="I5643" s="1">
        <v>2864</v>
      </c>
      <c r="J5643" s="1">
        <v>1500</v>
      </c>
    </row>
    <row r="5644" spans="9:10">
      <c r="I5644" s="1">
        <v>2865</v>
      </c>
      <c r="J5644" s="1">
        <v>1500</v>
      </c>
    </row>
    <row r="5645" spans="9:10">
      <c r="I5645" s="1">
        <v>2864</v>
      </c>
      <c r="J5645" s="1">
        <v>1500</v>
      </c>
    </row>
    <row r="5646" spans="9:10">
      <c r="I5646" s="1">
        <v>2864</v>
      </c>
      <c r="J5646" s="1">
        <v>1500</v>
      </c>
    </row>
    <row r="5647" spans="9:10">
      <c r="I5647" s="1">
        <v>2862</v>
      </c>
      <c r="J5647" s="1">
        <v>1500</v>
      </c>
    </row>
    <row r="5648" spans="9:10">
      <c r="I5648" s="1">
        <v>2863</v>
      </c>
      <c r="J5648" s="1">
        <v>1500</v>
      </c>
    </row>
    <row r="5649" spans="9:10">
      <c r="I5649" s="1">
        <v>2863</v>
      </c>
      <c r="J5649" s="1">
        <v>1500</v>
      </c>
    </row>
    <row r="5650" spans="9:10">
      <c r="I5650" s="1">
        <v>2891</v>
      </c>
      <c r="J5650" s="1">
        <v>1500</v>
      </c>
    </row>
    <row r="5651" spans="9:10">
      <c r="I5651" s="1">
        <v>2845</v>
      </c>
      <c r="J5651" s="1">
        <v>1500</v>
      </c>
    </row>
    <row r="5652" spans="9:10">
      <c r="I5652" s="1">
        <v>2860</v>
      </c>
      <c r="J5652" s="1">
        <v>1500</v>
      </c>
    </row>
    <row r="5653" spans="9:10">
      <c r="I5653" s="1">
        <v>2896</v>
      </c>
      <c r="J5653" s="1">
        <v>1500</v>
      </c>
    </row>
    <row r="5654" spans="9:10">
      <c r="I5654" s="1">
        <v>2859</v>
      </c>
      <c r="J5654" s="1">
        <v>1500</v>
      </c>
    </row>
    <row r="5655" spans="9:10">
      <c r="I5655" s="1">
        <v>2863</v>
      </c>
      <c r="J5655" s="1">
        <v>1500</v>
      </c>
    </row>
    <row r="5656" spans="9:10">
      <c r="I5656" s="1">
        <v>2863</v>
      </c>
      <c r="J5656" s="1">
        <v>1500</v>
      </c>
    </row>
    <row r="5657" spans="9:10">
      <c r="I5657" s="1">
        <v>2857</v>
      </c>
      <c r="J5657" s="1">
        <v>1500</v>
      </c>
    </row>
    <row r="5658" spans="9:10">
      <c r="I5658" s="1">
        <v>2864</v>
      </c>
      <c r="J5658" s="1">
        <v>1500</v>
      </c>
    </row>
    <row r="5659" spans="9:10">
      <c r="I5659" s="1">
        <v>2864</v>
      </c>
      <c r="J5659" s="1">
        <v>1500</v>
      </c>
    </row>
    <row r="5660" spans="9:10">
      <c r="I5660" s="1">
        <v>2864</v>
      </c>
      <c r="J5660" s="1">
        <v>1500</v>
      </c>
    </row>
    <row r="5661" spans="9:10">
      <c r="I5661" s="1">
        <v>2862</v>
      </c>
      <c r="J5661" s="1">
        <v>1500</v>
      </c>
    </row>
    <row r="5662" spans="9:10">
      <c r="I5662" s="1">
        <v>2862</v>
      </c>
      <c r="J5662" s="1">
        <v>1500</v>
      </c>
    </row>
    <row r="5663" spans="9:10">
      <c r="I5663" s="1">
        <v>2864</v>
      </c>
      <c r="J5663" s="1">
        <v>1500</v>
      </c>
    </row>
    <row r="5664" spans="9:10">
      <c r="I5664" s="1">
        <v>2862</v>
      </c>
      <c r="J5664" s="1">
        <v>1500</v>
      </c>
    </row>
    <row r="5665" spans="9:10">
      <c r="I5665" s="1">
        <v>2864</v>
      </c>
      <c r="J5665" s="1">
        <v>1500</v>
      </c>
    </row>
    <row r="5666" spans="9:10">
      <c r="I5666" s="1">
        <v>2864</v>
      </c>
      <c r="J5666" s="1">
        <v>1500</v>
      </c>
    </row>
    <row r="5667" spans="9:10">
      <c r="I5667" s="1">
        <v>2860</v>
      </c>
      <c r="J5667" s="1">
        <v>1500</v>
      </c>
    </row>
    <row r="5668" spans="9:10">
      <c r="I5668" s="1">
        <v>2863</v>
      </c>
      <c r="J5668" s="1">
        <v>1500</v>
      </c>
    </row>
    <row r="5669" spans="9:10">
      <c r="I5669" s="1">
        <v>2862</v>
      </c>
      <c r="J5669" s="1">
        <v>1500</v>
      </c>
    </row>
    <row r="5670" spans="9:10">
      <c r="I5670" s="1">
        <v>2861</v>
      </c>
      <c r="J5670" s="1">
        <v>1500</v>
      </c>
    </row>
    <row r="5671" spans="9:10">
      <c r="I5671" s="1">
        <v>2863</v>
      </c>
      <c r="J5671" s="1">
        <v>1500</v>
      </c>
    </row>
    <row r="5672" spans="9:10">
      <c r="I5672" s="1">
        <v>2861</v>
      </c>
      <c r="J5672" s="1">
        <v>1500</v>
      </c>
    </row>
    <row r="5673" spans="9:10">
      <c r="I5673" s="1">
        <v>2863</v>
      </c>
      <c r="J5673" s="1">
        <v>1500</v>
      </c>
    </row>
    <row r="5674" spans="9:10">
      <c r="I5674" s="1">
        <v>2864</v>
      </c>
      <c r="J5674" s="1">
        <v>1500</v>
      </c>
    </row>
    <row r="5675" spans="9:10">
      <c r="I5675" s="1">
        <v>2862</v>
      </c>
      <c r="J5675" s="1">
        <v>1500</v>
      </c>
    </row>
    <row r="5676" spans="9:10">
      <c r="I5676" s="1">
        <v>2865</v>
      </c>
      <c r="J5676" s="1">
        <v>1500</v>
      </c>
    </row>
    <row r="5677" spans="9:10">
      <c r="I5677" s="1">
        <v>2864</v>
      </c>
      <c r="J5677" s="1">
        <v>1500</v>
      </c>
    </row>
    <row r="5678" spans="9:10">
      <c r="I5678" s="1">
        <v>2864</v>
      </c>
      <c r="J5678" s="1">
        <v>1500</v>
      </c>
    </row>
    <row r="5679" spans="9:10">
      <c r="I5679" s="1">
        <v>2863</v>
      </c>
      <c r="J5679" s="1">
        <v>1500</v>
      </c>
    </row>
    <row r="5680" spans="9:10">
      <c r="I5680" s="1">
        <v>2864</v>
      </c>
      <c r="J5680" s="1">
        <v>1500</v>
      </c>
    </row>
    <row r="5681" spans="9:10">
      <c r="I5681" s="1">
        <v>2864</v>
      </c>
      <c r="J5681" s="1">
        <v>1500</v>
      </c>
    </row>
    <row r="5682" spans="9:10">
      <c r="I5682" s="1">
        <v>2862</v>
      </c>
      <c r="J5682" s="1">
        <v>1500</v>
      </c>
    </row>
    <row r="5683" spans="9:10">
      <c r="I5683" s="1">
        <v>2862</v>
      </c>
      <c r="J5683" s="1">
        <v>1500</v>
      </c>
    </row>
    <row r="5684" spans="9:10">
      <c r="I5684" s="1">
        <v>2864</v>
      </c>
      <c r="J5684" s="1">
        <v>1500</v>
      </c>
    </row>
    <row r="5685" spans="9:10">
      <c r="I5685" s="1">
        <v>2862</v>
      </c>
      <c r="J5685" s="1">
        <v>1500</v>
      </c>
    </row>
    <row r="5686" spans="9:10">
      <c r="I5686" s="1">
        <v>2864</v>
      </c>
      <c r="J5686" s="1">
        <v>1500</v>
      </c>
    </row>
    <row r="5687" spans="9:10">
      <c r="I5687" s="1">
        <v>2863</v>
      </c>
      <c r="J5687" s="1">
        <v>1500</v>
      </c>
    </row>
    <row r="5688" spans="9:10">
      <c r="I5688" s="1">
        <v>2864</v>
      </c>
      <c r="J5688" s="1">
        <v>1500</v>
      </c>
    </row>
    <row r="5689" spans="9:10">
      <c r="I5689" s="1">
        <v>2859</v>
      </c>
      <c r="J5689" s="1">
        <v>1500</v>
      </c>
    </row>
    <row r="5690" spans="9:10">
      <c r="I5690" s="1">
        <v>2863</v>
      </c>
      <c r="J5690" s="1">
        <v>1500</v>
      </c>
    </row>
    <row r="5691" spans="9:10">
      <c r="I5691" s="1">
        <v>2861</v>
      </c>
      <c r="J5691" s="1">
        <v>1500</v>
      </c>
    </row>
    <row r="5692" spans="9:10">
      <c r="I5692" s="1">
        <v>2863</v>
      </c>
      <c r="J5692" s="1">
        <v>1500</v>
      </c>
    </row>
    <row r="5693" spans="9:10">
      <c r="I5693" s="1">
        <v>2864</v>
      </c>
      <c r="J5693" s="1">
        <v>1500</v>
      </c>
    </row>
    <row r="5694" spans="9:10">
      <c r="I5694" s="1">
        <v>2865</v>
      </c>
      <c r="J5694" s="1">
        <v>1500</v>
      </c>
    </row>
    <row r="5695" spans="9:10">
      <c r="I5695" s="1">
        <v>2864</v>
      </c>
      <c r="J5695" s="1">
        <v>1500</v>
      </c>
    </row>
    <row r="5696" spans="9:10">
      <c r="I5696" s="1">
        <v>2865</v>
      </c>
      <c r="J5696" s="1">
        <v>1500</v>
      </c>
    </row>
    <row r="5697" spans="9:10">
      <c r="I5697" s="1">
        <v>2864</v>
      </c>
      <c r="J5697" s="1">
        <v>1500</v>
      </c>
    </row>
    <row r="5698" spans="9:10">
      <c r="I5698" s="1">
        <v>2864</v>
      </c>
      <c r="J5698" s="1">
        <v>1500</v>
      </c>
    </row>
    <row r="5699" spans="9:10">
      <c r="I5699" s="1">
        <v>2834</v>
      </c>
      <c r="J5699" s="1">
        <v>1500</v>
      </c>
    </row>
    <row r="5700" spans="9:10">
      <c r="I5700" s="1">
        <v>2864</v>
      </c>
      <c r="J5700" s="1">
        <v>1500</v>
      </c>
    </row>
    <row r="5701" spans="9:10">
      <c r="I5701" s="1">
        <v>2864</v>
      </c>
      <c r="J5701" s="1">
        <v>1500</v>
      </c>
    </row>
    <row r="5702" spans="9:10">
      <c r="I5702" s="1">
        <v>2863</v>
      </c>
      <c r="J5702" s="1">
        <v>1500</v>
      </c>
    </row>
    <row r="5703" spans="9:10">
      <c r="I5703" s="1">
        <v>2863</v>
      </c>
      <c r="J5703" s="1">
        <v>1500</v>
      </c>
    </row>
    <row r="5704" spans="9:10">
      <c r="I5704" s="1">
        <v>2863</v>
      </c>
      <c r="J5704" s="1">
        <v>1500</v>
      </c>
    </row>
    <row r="5705" spans="9:10">
      <c r="I5705" s="1">
        <v>2858</v>
      </c>
      <c r="J5705" s="1">
        <v>1500</v>
      </c>
    </row>
    <row r="5706" spans="9:10">
      <c r="I5706" s="1">
        <v>2864</v>
      </c>
      <c r="J5706" s="1">
        <v>1500</v>
      </c>
    </row>
    <row r="5707" spans="9:10">
      <c r="I5707" s="1">
        <v>2861</v>
      </c>
      <c r="J5707" s="1">
        <v>1500</v>
      </c>
    </row>
    <row r="5708" spans="9:10">
      <c r="I5708" s="1">
        <v>2862</v>
      </c>
      <c r="J5708" s="1">
        <v>1500</v>
      </c>
    </row>
    <row r="5709" spans="9:10">
      <c r="I5709" s="1">
        <v>2863</v>
      </c>
      <c r="J5709" s="1">
        <v>1500</v>
      </c>
    </row>
    <row r="5710" spans="9:10">
      <c r="I5710" s="1">
        <v>2864</v>
      </c>
      <c r="J5710" s="1">
        <v>1500</v>
      </c>
    </row>
    <row r="5711" spans="9:10">
      <c r="I5711" s="1">
        <v>2864</v>
      </c>
      <c r="J5711" s="1">
        <v>1500</v>
      </c>
    </row>
    <row r="5712" spans="9:10">
      <c r="I5712" s="1">
        <v>2864</v>
      </c>
      <c r="J5712" s="1">
        <v>1500</v>
      </c>
    </row>
    <row r="5713" spans="9:10">
      <c r="I5713" s="1">
        <v>2864</v>
      </c>
      <c r="J5713" s="1">
        <v>1500</v>
      </c>
    </row>
    <row r="5714" spans="9:10">
      <c r="I5714" s="1">
        <v>2864</v>
      </c>
      <c r="J5714" s="1">
        <v>1500</v>
      </c>
    </row>
    <row r="5715" spans="9:10">
      <c r="I5715" s="1">
        <v>2864</v>
      </c>
      <c r="J5715" s="1">
        <v>1500</v>
      </c>
    </row>
    <row r="5716" spans="9:10">
      <c r="I5716" s="1">
        <v>2866</v>
      </c>
      <c r="J5716" s="1">
        <v>1500</v>
      </c>
    </row>
    <row r="5717" spans="9:10">
      <c r="I5717" s="1">
        <v>2864</v>
      </c>
      <c r="J5717" s="1">
        <v>1500</v>
      </c>
    </row>
    <row r="5718" spans="9:10">
      <c r="I5718" s="1">
        <v>2864</v>
      </c>
      <c r="J5718" s="1">
        <v>1500</v>
      </c>
    </row>
    <row r="5719" spans="9:10">
      <c r="I5719" s="1">
        <v>2863</v>
      </c>
      <c r="J5719" s="1">
        <v>1500</v>
      </c>
    </row>
    <row r="5720" spans="9:10">
      <c r="I5720" s="1">
        <v>2865</v>
      </c>
      <c r="J5720" s="1">
        <v>1500</v>
      </c>
    </row>
    <row r="5721" spans="9:10">
      <c r="I5721" s="1">
        <v>2864</v>
      </c>
      <c r="J5721" s="1">
        <v>1500</v>
      </c>
    </row>
    <row r="5722" spans="9:10">
      <c r="I5722" s="1">
        <v>2832</v>
      </c>
      <c r="J5722" s="1">
        <v>1500</v>
      </c>
    </row>
    <row r="5723" spans="9:10">
      <c r="I5723" s="1">
        <v>2860</v>
      </c>
      <c r="J5723" s="1">
        <v>1500</v>
      </c>
    </row>
    <row r="5724" spans="9:10">
      <c r="I5724" s="1">
        <v>2859</v>
      </c>
      <c r="J5724" s="1">
        <v>1500</v>
      </c>
    </row>
    <row r="5725" spans="9:10">
      <c r="I5725" s="1">
        <v>2864</v>
      </c>
      <c r="J5725" s="1">
        <v>1500</v>
      </c>
    </row>
    <row r="5726" spans="9:10">
      <c r="I5726" s="1">
        <v>2866</v>
      </c>
      <c r="J5726" s="1">
        <v>1500</v>
      </c>
    </row>
    <row r="5727" spans="9:10">
      <c r="I5727" s="1">
        <v>2861</v>
      </c>
      <c r="J5727" s="1">
        <v>1500</v>
      </c>
    </row>
    <row r="5728" spans="9:10">
      <c r="I5728" s="1">
        <v>2885</v>
      </c>
      <c r="J5728" s="1">
        <v>1500</v>
      </c>
    </row>
    <row r="5729" spans="9:10">
      <c r="I5729" s="1">
        <v>2864</v>
      </c>
      <c r="J5729" s="1">
        <v>1500</v>
      </c>
    </row>
    <row r="5730" spans="9:10">
      <c r="I5730" s="1">
        <v>2864</v>
      </c>
      <c r="J5730" s="1">
        <v>1500</v>
      </c>
    </row>
    <row r="5731" spans="9:10">
      <c r="I5731" s="1">
        <v>2863</v>
      </c>
      <c r="J5731" s="1">
        <v>1500</v>
      </c>
    </row>
    <row r="5732" spans="9:10">
      <c r="I5732" s="1">
        <v>2864</v>
      </c>
      <c r="J5732" s="1">
        <v>1500</v>
      </c>
    </row>
    <row r="5733" spans="9:10">
      <c r="I5733" s="1">
        <v>2864</v>
      </c>
      <c r="J5733" s="1">
        <v>1500</v>
      </c>
    </row>
    <row r="5734" spans="9:10">
      <c r="I5734" s="1">
        <v>2864</v>
      </c>
      <c r="J5734" s="1">
        <v>1500</v>
      </c>
    </row>
    <row r="5735" spans="9:10">
      <c r="I5735" s="1">
        <v>2862</v>
      </c>
      <c r="J5735" s="1">
        <v>1500</v>
      </c>
    </row>
    <row r="5736" spans="9:10">
      <c r="I5736" s="1">
        <v>2854</v>
      </c>
      <c r="J5736" s="1">
        <v>1500</v>
      </c>
    </row>
    <row r="5737" spans="9:10">
      <c r="I5737" s="1">
        <v>2864</v>
      </c>
      <c r="J5737" s="1">
        <v>1500</v>
      </c>
    </row>
    <row r="5738" spans="9:10">
      <c r="I5738" s="1">
        <v>2862</v>
      </c>
      <c r="J5738" s="1">
        <v>1500</v>
      </c>
    </row>
    <row r="5739" spans="9:10">
      <c r="I5739" s="1">
        <v>2863</v>
      </c>
      <c r="J5739" s="1">
        <v>1500</v>
      </c>
    </row>
    <row r="5740" spans="9:10">
      <c r="I5740" s="1">
        <v>2864</v>
      </c>
      <c r="J5740" s="1">
        <v>1500</v>
      </c>
    </row>
    <row r="5741" spans="9:10">
      <c r="I5741" s="1">
        <v>2859</v>
      </c>
      <c r="J5741" s="1">
        <v>1500</v>
      </c>
    </row>
    <row r="5742" spans="9:10">
      <c r="I5742" s="1">
        <v>2859</v>
      </c>
      <c r="J5742" s="1">
        <v>1500</v>
      </c>
    </row>
    <row r="5743" spans="9:10">
      <c r="I5743" s="1">
        <v>2861</v>
      </c>
      <c r="J5743" s="1">
        <v>1500</v>
      </c>
    </row>
    <row r="5744" spans="9:10">
      <c r="I5744" s="1">
        <v>2863</v>
      </c>
      <c r="J5744" s="1">
        <v>1500</v>
      </c>
    </row>
    <row r="5745" spans="9:10">
      <c r="I5745" s="1">
        <v>2861</v>
      </c>
      <c r="J5745" s="1">
        <v>1500</v>
      </c>
    </row>
    <row r="5746" spans="9:10">
      <c r="I5746" s="1">
        <v>2863</v>
      </c>
      <c r="J5746" s="1">
        <v>1500</v>
      </c>
    </row>
    <row r="5747" spans="9:10">
      <c r="I5747" s="1">
        <v>2863</v>
      </c>
      <c r="J5747" s="1">
        <v>1500</v>
      </c>
    </row>
    <row r="5748" spans="9:10">
      <c r="I5748" s="1">
        <v>2863</v>
      </c>
      <c r="J5748" s="1">
        <v>1500</v>
      </c>
    </row>
    <row r="5749" spans="9:10">
      <c r="I5749" s="1">
        <v>2863</v>
      </c>
      <c r="J5749" s="1">
        <v>1500</v>
      </c>
    </row>
    <row r="5750" spans="9:10">
      <c r="I5750" s="1">
        <v>2864</v>
      </c>
      <c r="J5750" s="1">
        <v>1500</v>
      </c>
    </row>
    <row r="5751" spans="9:10">
      <c r="I5751" s="1">
        <v>2863</v>
      </c>
      <c r="J5751" s="1">
        <v>1500</v>
      </c>
    </row>
    <row r="5752" spans="9:10">
      <c r="I5752" s="1">
        <v>2864</v>
      </c>
      <c r="J5752" s="1">
        <v>1500</v>
      </c>
    </row>
    <row r="5753" spans="9:10">
      <c r="I5753" s="1">
        <v>2864</v>
      </c>
      <c r="J5753" s="1">
        <v>1500</v>
      </c>
    </row>
    <row r="5754" spans="9:10">
      <c r="I5754" s="1">
        <v>2865</v>
      </c>
      <c r="J5754" s="1">
        <v>1500</v>
      </c>
    </row>
    <row r="5755" spans="9:10">
      <c r="I5755" s="1">
        <v>2864</v>
      </c>
      <c r="J5755" s="1">
        <v>1500</v>
      </c>
    </row>
    <row r="5756" spans="9:10">
      <c r="I5756" s="1">
        <v>2863</v>
      </c>
      <c r="J5756" s="1">
        <v>1500</v>
      </c>
    </row>
    <row r="5757" spans="9:10">
      <c r="I5757" s="1">
        <v>2862</v>
      </c>
      <c r="J5757" s="1">
        <v>1500</v>
      </c>
    </row>
    <row r="5758" spans="9:10">
      <c r="I5758" s="1">
        <v>2864</v>
      </c>
      <c r="J5758" s="1">
        <v>1500</v>
      </c>
    </row>
    <row r="5759" spans="9:10">
      <c r="I5759" s="1">
        <v>2860</v>
      </c>
      <c r="J5759" s="1">
        <v>1500</v>
      </c>
    </row>
    <row r="5760" spans="9:10">
      <c r="I5760" s="1">
        <v>2863</v>
      </c>
      <c r="J5760" s="1">
        <v>1500</v>
      </c>
    </row>
    <row r="5761" spans="9:10">
      <c r="I5761" s="1">
        <v>2862</v>
      </c>
      <c r="J5761" s="1">
        <v>1500</v>
      </c>
    </row>
    <row r="5762" spans="9:10">
      <c r="I5762" s="1">
        <v>2862</v>
      </c>
      <c r="J5762" s="1">
        <v>1500</v>
      </c>
    </row>
    <row r="5763" spans="9:10">
      <c r="I5763" s="1">
        <v>2859</v>
      </c>
      <c r="J5763" s="1">
        <v>1500</v>
      </c>
    </row>
    <row r="5764" spans="9:10">
      <c r="I5764" s="1">
        <v>2865</v>
      </c>
      <c r="J5764" s="1">
        <v>1500</v>
      </c>
    </row>
    <row r="5765" spans="9:10">
      <c r="I5765" s="1">
        <v>2863</v>
      </c>
      <c r="J5765" s="1">
        <v>1500</v>
      </c>
    </row>
    <row r="5766" spans="9:10">
      <c r="I5766" s="1">
        <v>2864</v>
      </c>
      <c r="J5766" s="1">
        <v>1500</v>
      </c>
    </row>
    <row r="5767" spans="9:10">
      <c r="I5767" s="1">
        <v>2860</v>
      </c>
      <c r="J5767" s="1">
        <v>1500</v>
      </c>
    </row>
    <row r="5768" spans="9:10">
      <c r="I5768" s="1">
        <v>2864</v>
      </c>
      <c r="J5768" s="1">
        <v>1500</v>
      </c>
    </row>
    <row r="5769" spans="9:10">
      <c r="I5769" s="1">
        <v>2863</v>
      </c>
      <c r="J5769" s="1">
        <v>1500</v>
      </c>
    </row>
    <row r="5770" spans="9:10">
      <c r="I5770" s="1">
        <v>2861</v>
      </c>
      <c r="J5770" s="1">
        <v>1500</v>
      </c>
    </row>
    <row r="5771" spans="9:10">
      <c r="I5771" s="1">
        <v>2816</v>
      </c>
      <c r="J5771" s="1">
        <v>1500</v>
      </c>
    </row>
    <row r="5772" spans="9:10">
      <c r="I5772" s="1">
        <v>2866</v>
      </c>
      <c r="J5772" s="1">
        <v>1500</v>
      </c>
    </row>
    <row r="5773" spans="9:10">
      <c r="I5773" s="1">
        <v>2864</v>
      </c>
      <c r="J5773" s="1">
        <v>1500</v>
      </c>
    </row>
    <row r="5774" spans="9:10">
      <c r="I5774" s="1">
        <v>2864</v>
      </c>
      <c r="J5774" s="1">
        <v>1500</v>
      </c>
    </row>
    <row r="5775" spans="9:10">
      <c r="I5775" s="1">
        <v>2860</v>
      </c>
      <c r="J5775" s="1">
        <v>1500</v>
      </c>
    </row>
    <row r="5776" spans="9:10">
      <c r="I5776" s="1">
        <v>2864</v>
      </c>
      <c r="J5776" s="1">
        <v>1500</v>
      </c>
    </row>
    <row r="5777" spans="9:10">
      <c r="I5777" s="1">
        <v>2863</v>
      </c>
      <c r="J5777" s="1">
        <v>1500</v>
      </c>
    </row>
    <row r="5778" spans="9:10">
      <c r="I5778" s="1">
        <v>2807</v>
      </c>
      <c r="J5778" s="1">
        <v>1500</v>
      </c>
    </row>
    <row r="5779" spans="9:10">
      <c r="I5779" s="1">
        <v>2863</v>
      </c>
      <c r="J5779" s="1">
        <v>1500</v>
      </c>
    </row>
    <row r="5780" spans="9:10">
      <c r="I5780" s="1">
        <v>2864</v>
      </c>
      <c r="J5780" s="1">
        <v>1500</v>
      </c>
    </row>
    <row r="5781" spans="9:10">
      <c r="I5781" s="1">
        <v>2858</v>
      </c>
      <c r="J5781" s="1">
        <v>1500</v>
      </c>
    </row>
    <row r="5782" spans="9:10">
      <c r="I5782" s="1">
        <v>2865</v>
      </c>
      <c r="J5782" s="1">
        <v>1500</v>
      </c>
    </row>
    <row r="5783" spans="9:10">
      <c r="I5783" s="1">
        <v>2862</v>
      </c>
      <c r="J5783" s="1">
        <v>1500</v>
      </c>
    </row>
    <row r="5784" spans="9:10">
      <c r="I5784" s="1">
        <v>2864</v>
      </c>
      <c r="J5784" s="1">
        <v>1500</v>
      </c>
    </row>
    <row r="5785" spans="9:10">
      <c r="I5785" s="1">
        <v>2858</v>
      </c>
      <c r="J5785" s="1">
        <v>1500</v>
      </c>
    </row>
    <row r="5786" spans="9:10">
      <c r="I5786" s="1">
        <v>2864</v>
      </c>
      <c r="J5786" s="1">
        <v>1500</v>
      </c>
    </row>
    <row r="5787" spans="9:10">
      <c r="I5787" s="1">
        <v>2864</v>
      </c>
      <c r="J5787" s="1">
        <v>1500</v>
      </c>
    </row>
    <row r="5788" spans="9:10">
      <c r="I5788" s="1">
        <v>2864</v>
      </c>
      <c r="J5788" s="1">
        <v>1500</v>
      </c>
    </row>
    <row r="5789" spans="9:10">
      <c r="I5789" s="1">
        <v>2864</v>
      </c>
      <c r="J5789" s="1">
        <v>1500</v>
      </c>
    </row>
    <row r="5790" spans="9:10">
      <c r="I5790" s="1">
        <v>2863</v>
      </c>
      <c r="J5790" s="1">
        <v>1500</v>
      </c>
    </row>
    <row r="5791" spans="9:10">
      <c r="I5791" s="1">
        <v>2864</v>
      </c>
      <c r="J5791" s="1">
        <v>1500</v>
      </c>
    </row>
    <row r="5792" spans="9:10">
      <c r="I5792" s="1">
        <v>2861</v>
      </c>
      <c r="J5792" s="1">
        <v>1500</v>
      </c>
    </row>
    <row r="5793" spans="9:10">
      <c r="I5793" s="1">
        <v>2863</v>
      </c>
      <c r="J5793" s="1">
        <v>1500</v>
      </c>
    </row>
    <row r="5794" spans="9:10">
      <c r="I5794" s="1">
        <v>2862</v>
      </c>
      <c r="J5794" s="1">
        <v>1500</v>
      </c>
    </row>
    <row r="5795" spans="9:10">
      <c r="I5795" s="1">
        <v>2864</v>
      </c>
      <c r="J5795" s="1">
        <v>1500</v>
      </c>
    </row>
    <row r="5796" spans="9:10">
      <c r="I5796" s="1">
        <v>2859</v>
      </c>
      <c r="J5796" s="1">
        <v>1500</v>
      </c>
    </row>
    <row r="5797" spans="9:10">
      <c r="I5797" s="1">
        <v>2864</v>
      </c>
      <c r="J5797" s="1">
        <v>1500</v>
      </c>
    </row>
    <row r="5798" spans="9:10">
      <c r="I5798" s="1">
        <v>2858</v>
      </c>
      <c r="J5798" s="1">
        <v>1500</v>
      </c>
    </row>
    <row r="5799" spans="9:10">
      <c r="I5799" s="1">
        <v>2864</v>
      </c>
      <c r="J5799" s="1">
        <v>1500</v>
      </c>
    </row>
    <row r="5800" spans="9:10">
      <c r="I5800" s="1">
        <v>2832</v>
      </c>
      <c r="J5800" s="1">
        <v>1500</v>
      </c>
    </row>
    <row r="5801" spans="9:10">
      <c r="I5801" s="1">
        <v>2891</v>
      </c>
      <c r="J5801" s="1">
        <v>1500</v>
      </c>
    </row>
    <row r="5802" spans="9:10">
      <c r="I5802" s="1">
        <v>2864</v>
      </c>
      <c r="J5802" s="1">
        <v>1500</v>
      </c>
    </row>
    <row r="5803" spans="9:10">
      <c r="I5803" s="1">
        <v>2863</v>
      </c>
      <c r="J5803" s="1">
        <v>1500</v>
      </c>
    </row>
    <row r="5804" spans="9:10">
      <c r="I5804" s="1">
        <v>2863</v>
      </c>
      <c r="J5804" s="1">
        <v>1500</v>
      </c>
    </row>
    <row r="5805" spans="9:10">
      <c r="I5805" s="1">
        <v>2863</v>
      </c>
      <c r="J5805" s="1">
        <v>1500</v>
      </c>
    </row>
    <row r="5806" spans="9:10">
      <c r="I5806" s="1">
        <v>2864</v>
      </c>
      <c r="J5806" s="1">
        <v>1500</v>
      </c>
    </row>
    <row r="5807" spans="9:10">
      <c r="I5807" s="1">
        <v>2864</v>
      </c>
      <c r="J5807" s="1">
        <v>1500</v>
      </c>
    </row>
    <row r="5808" spans="9:10">
      <c r="I5808" s="1">
        <v>2864</v>
      </c>
      <c r="J5808" s="1">
        <v>1500</v>
      </c>
    </row>
    <row r="5809" spans="9:10">
      <c r="I5809" s="1">
        <v>2864</v>
      </c>
      <c r="J5809" s="1">
        <v>1500</v>
      </c>
    </row>
    <row r="5810" spans="9:10">
      <c r="I5810" s="1">
        <v>2862</v>
      </c>
      <c r="J5810" s="1">
        <v>1500</v>
      </c>
    </row>
    <row r="5811" spans="9:10">
      <c r="I5811" s="1">
        <v>2865</v>
      </c>
      <c r="J5811" s="1">
        <v>1500</v>
      </c>
    </row>
    <row r="5812" spans="9:10">
      <c r="I5812" s="1">
        <v>2861</v>
      </c>
      <c r="J5812" s="1">
        <v>1500</v>
      </c>
    </row>
    <row r="5813" spans="9:10">
      <c r="I5813" s="1">
        <v>2864</v>
      </c>
      <c r="J5813" s="1">
        <v>1500</v>
      </c>
    </row>
    <row r="5814" spans="9:10">
      <c r="I5814" s="1">
        <v>2862</v>
      </c>
      <c r="J5814" s="1">
        <v>1500</v>
      </c>
    </row>
    <row r="5815" spans="9:10">
      <c r="I5815" s="1">
        <v>2863</v>
      </c>
      <c r="J5815" s="1">
        <v>1500</v>
      </c>
    </row>
    <row r="5816" spans="9:10">
      <c r="I5816" s="1">
        <v>2857</v>
      </c>
      <c r="J5816" s="1">
        <v>1500</v>
      </c>
    </row>
    <row r="5817" spans="9:10">
      <c r="I5817" s="1">
        <v>2864</v>
      </c>
      <c r="J5817" s="1">
        <v>1500</v>
      </c>
    </row>
    <row r="5818" spans="9:10">
      <c r="I5818" s="1">
        <v>2858</v>
      </c>
      <c r="J5818" s="1">
        <v>1500</v>
      </c>
    </row>
    <row r="5819" spans="9:10">
      <c r="I5819" s="1">
        <v>2864</v>
      </c>
      <c r="J5819" s="1">
        <v>1500</v>
      </c>
    </row>
    <row r="5820" spans="9:10">
      <c r="I5820" s="1">
        <v>2860</v>
      </c>
      <c r="J5820" s="1">
        <v>1500</v>
      </c>
    </row>
    <row r="5821" spans="9:10">
      <c r="I5821" s="1">
        <v>2866</v>
      </c>
      <c r="J5821" s="1">
        <v>1500</v>
      </c>
    </row>
    <row r="5822" spans="9:10">
      <c r="I5822" s="1">
        <v>2865</v>
      </c>
      <c r="J5822" s="1">
        <v>1500</v>
      </c>
    </row>
    <row r="5823" spans="9:10">
      <c r="I5823" s="1">
        <v>2864</v>
      </c>
      <c r="J5823" s="1">
        <v>1500</v>
      </c>
    </row>
    <row r="5824" spans="9:10">
      <c r="I5824" s="1">
        <v>2859</v>
      </c>
      <c r="J5824" s="1">
        <v>1500</v>
      </c>
    </row>
    <row r="5825" spans="9:10">
      <c r="I5825" s="1">
        <v>2867</v>
      </c>
      <c r="J5825" s="1">
        <v>1500</v>
      </c>
    </row>
    <row r="5826" spans="9:10">
      <c r="I5826" s="1">
        <v>2863</v>
      </c>
      <c r="J5826" s="1">
        <v>1500</v>
      </c>
    </row>
    <row r="5827" spans="9:10">
      <c r="I5827" s="1">
        <v>2864</v>
      </c>
      <c r="J5827" s="1">
        <v>1500</v>
      </c>
    </row>
    <row r="5828" spans="9:10">
      <c r="I5828" s="1">
        <v>2864</v>
      </c>
      <c r="J5828" s="1">
        <v>1500</v>
      </c>
    </row>
    <row r="5829" spans="9:10">
      <c r="I5829" s="1">
        <v>2864</v>
      </c>
      <c r="J5829" s="1">
        <v>1500</v>
      </c>
    </row>
    <row r="5830" spans="9:10">
      <c r="I5830" s="1">
        <v>2863</v>
      </c>
      <c r="J5830" s="1">
        <v>1500</v>
      </c>
    </row>
    <row r="5831" spans="9:10">
      <c r="I5831" s="1">
        <v>2864</v>
      </c>
      <c r="J5831" s="1">
        <v>1500</v>
      </c>
    </row>
    <row r="5832" spans="9:10">
      <c r="I5832" s="1">
        <v>2858</v>
      </c>
      <c r="J5832" s="1">
        <v>1500</v>
      </c>
    </row>
    <row r="5833" spans="9:10">
      <c r="I5833" s="1">
        <v>2864</v>
      </c>
      <c r="J5833" s="1">
        <v>1500</v>
      </c>
    </row>
    <row r="5834" spans="9:10">
      <c r="I5834" s="1">
        <v>2860</v>
      </c>
      <c r="J5834" s="1">
        <v>1500</v>
      </c>
    </row>
    <row r="5835" spans="9:10">
      <c r="I5835" s="1">
        <v>2864</v>
      </c>
      <c r="J5835" s="1">
        <v>1500</v>
      </c>
    </row>
    <row r="5836" spans="9:10">
      <c r="I5836" s="1">
        <v>2860</v>
      </c>
      <c r="J5836" s="1">
        <v>1500</v>
      </c>
    </row>
    <row r="5837" spans="9:10">
      <c r="I5837" s="1">
        <v>2864</v>
      </c>
      <c r="J5837" s="1">
        <v>1500</v>
      </c>
    </row>
    <row r="5838" spans="9:10">
      <c r="I5838" s="1">
        <v>2862</v>
      </c>
      <c r="J5838" s="1">
        <v>1500</v>
      </c>
    </row>
    <row r="5839" spans="9:10">
      <c r="I5839" s="1">
        <v>2864</v>
      </c>
      <c r="J5839" s="1">
        <v>1500</v>
      </c>
    </row>
    <row r="5840" spans="9:10">
      <c r="I5840" s="1">
        <v>2867</v>
      </c>
      <c r="J5840" s="1">
        <v>1500</v>
      </c>
    </row>
    <row r="5841" spans="9:10">
      <c r="I5841" s="1">
        <v>2864</v>
      </c>
      <c r="J5841" s="1">
        <v>1500</v>
      </c>
    </row>
    <row r="5842" spans="9:10">
      <c r="I5842" s="1">
        <v>2861</v>
      </c>
      <c r="J5842" s="1">
        <v>1500</v>
      </c>
    </row>
    <row r="5843" spans="9:10">
      <c r="I5843" s="1">
        <v>2865</v>
      </c>
      <c r="J5843" s="1">
        <v>1500</v>
      </c>
    </row>
    <row r="5844" spans="9:10">
      <c r="I5844" s="1">
        <v>2864</v>
      </c>
      <c r="J5844" s="1">
        <v>1500</v>
      </c>
    </row>
    <row r="5845" spans="9:10">
      <c r="I5845" s="1">
        <v>2864</v>
      </c>
      <c r="J5845" s="1">
        <v>1500</v>
      </c>
    </row>
    <row r="5846" spans="9:10">
      <c r="I5846" s="1">
        <v>2864</v>
      </c>
      <c r="J5846" s="1">
        <v>1500</v>
      </c>
    </row>
    <row r="5847" spans="9:10">
      <c r="I5847" s="1">
        <v>2866</v>
      </c>
      <c r="J5847" s="1">
        <v>1500</v>
      </c>
    </row>
    <row r="5848" spans="9:10">
      <c r="I5848" s="1">
        <v>2859</v>
      </c>
      <c r="J5848" s="1">
        <v>1500</v>
      </c>
    </row>
    <row r="5849" spans="9:10">
      <c r="I5849" s="1">
        <v>2861</v>
      </c>
      <c r="J5849" s="1">
        <v>1500</v>
      </c>
    </row>
    <row r="5850" spans="9:10">
      <c r="I5850" s="1">
        <v>2852</v>
      </c>
      <c r="J5850" s="1">
        <v>1500</v>
      </c>
    </row>
    <row r="5851" spans="9:10">
      <c r="I5851" s="1">
        <v>2863</v>
      </c>
      <c r="J5851" s="1">
        <v>1500</v>
      </c>
    </row>
    <row r="5852" spans="9:10">
      <c r="I5852" s="1">
        <v>2857</v>
      </c>
      <c r="J5852" s="1">
        <v>1500</v>
      </c>
    </row>
    <row r="5853" spans="9:10">
      <c r="I5853" s="1">
        <v>2864</v>
      </c>
      <c r="J5853" s="1">
        <v>1500</v>
      </c>
    </row>
    <row r="5854" spans="9:10">
      <c r="I5854" s="1">
        <v>2859</v>
      </c>
      <c r="J5854" s="1">
        <v>1500</v>
      </c>
    </row>
    <row r="5855" spans="9:10">
      <c r="I5855" s="1">
        <v>2864</v>
      </c>
      <c r="J5855" s="1">
        <v>1500</v>
      </c>
    </row>
    <row r="5856" spans="9:10">
      <c r="I5856" s="1">
        <v>2863</v>
      </c>
      <c r="J5856" s="1">
        <v>1500</v>
      </c>
    </row>
    <row r="5857" spans="9:10">
      <c r="I5857" s="1">
        <v>2864</v>
      </c>
      <c r="J5857" s="1">
        <v>1500</v>
      </c>
    </row>
    <row r="5858" spans="9:10">
      <c r="I5858" s="1">
        <v>2864</v>
      </c>
      <c r="J5858" s="1">
        <v>1500</v>
      </c>
    </row>
    <row r="5859" spans="9:10">
      <c r="I5859" s="1">
        <v>2864</v>
      </c>
      <c r="J5859" s="1">
        <v>1500</v>
      </c>
    </row>
    <row r="5860" spans="9:10">
      <c r="I5860" s="1">
        <v>2864</v>
      </c>
      <c r="J5860" s="1">
        <v>1500</v>
      </c>
    </row>
    <row r="5861" spans="9:10">
      <c r="I5861" s="1">
        <v>2864</v>
      </c>
      <c r="J5861" s="1">
        <v>1500</v>
      </c>
    </row>
    <row r="5862" spans="9:10">
      <c r="I5862" s="1">
        <v>2861</v>
      </c>
      <c r="J5862" s="1">
        <v>1500</v>
      </c>
    </row>
    <row r="5863" spans="9:10">
      <c r="I5863" s="1">
        <v>2864</v>
      </c>
      <c r="J5863" s="1">
        <v>1500</v>
      </c>
    </row>
    <row r="5864" spans="9:10">
      <c r="I5864" s="1">
        <v>2864</v>
      </c>
      <c r="J5864" s="1">
        <v>1500</v>
      </c>
    </row>
    <row r="5865" spans="9:10">
      <c r="I5865" s="1">
        <v>2864</v>
      </c>
      <c r="J5865" s="1">
        <v>1500</v>
      </c>
    </row>
    <row r="5866" spans="9:10">
      <c r="I5866" s="1">
        <v>2861</v>
      </c>
      <c r="J5866" s="1">
        <v>1500</v>
      </c>
    </row>
    <row r="5867" spans="9:10">
      <c r="I5867" s="1">
        <v>2866</v>
      </c>
      <c r="J5867" s="1">
        <v>1500</v>
      </c>
    </row>
    <row r="5868" spans="9:10">
      <c r="I5868" s="1">
        <v>2861</v>
      </c>
      <c r="J5868" s="1">
        <v>1500</v>
      </c>
    </row>
    <row r="5869" spans="9:10">
      <c r="I5869" s="1">
        <v>2864</v>
      </c>
      <c r="J5869" s="1">
        <v>1500</v>
      </c>
    </row>
    <row r="5870" spans="9:10">
      <c r="I5870" s="1">
        <v>2859</v>
      </c>
      <c r="J5870" s="1">
        <v>1500</v>
      </c>
    </row>
    <row r="5871" spans="9:10">
      <c r="I5871" s="1">
        <v>2863</v>
      </c>
      <c r="J5871" s="1">
        <v>1500</v>
      </c>
    </row>
    <row r="5872" spans="9:10">
      <c r="I5872" s="1">
        <v>2862</v>
      </c>
      <c r="J5872" s="1">
        <v>1500</v>
      </c>
    </row>
    <row r="5873" spans="9:10">
      <c r="I5873" s="1">
        <v>2844</v>
      </c>
      <c r="J5873" s="1">
        <v>1500</v>
      </c>
    </row>
    <row r="5874" spans="9:10">
      <c r="I5874" s="1">
        <v>2864</v>
      </c>
      <c r="J5874" s="1">
        <v>1500</v>
      </c>
    </row>
    <row r="5875" spans="9:10">
      <c r="I5875" s="1">
        <v>2830</v>
      </c>
      <c r="J5875" s="1">
        <v>1500</v>
      </c>
    </row>
    <row r="5876" spans="9:10">
      <c r="I5876" s="1">
        <v>2836</v>
      </c>
      <c r="J5876" s="1">
        <v>1500</v>
      </c>
    </row>
    <row r="5877" spans="9:10">
      <c r="I5877" s="1">
        <v>2869</v>
      </c>
      <c r="J5877" s="1">
        <v>1500</v>
      </c>
    </row>
    <row r="5878" spans="9:10">
      <c r="I5878" s="1">
        <v>2864</v>
      </c>
      <c r="J5878" s="1">
        <v>1500</v>
      </c>
    </row>
    <row r="5879" spans="9:10">
      <c r="I5879" s="1">
        <v>2865</v>
      </c>
      <c r="J5879" s="1">
        <v>1500</v>
      </c>
    </row>
    <row r="5880" spans="9:10">
      <c r="I5880" s="1">
        <v>2860</v>
      </c>
      <c r="J5880" s="1">
        <v>1500</v>
      </c>
    </row>
    <row r="5881" spans="9:10">
      <c r="I5881" s="1">
        <v>2864</v>
      </c>
      <c r="J5881" s="1">
        <v>1500</v>
      </c>
    </row>
    <row r="5882" spans="9:10">
      <c r="I5882" s="1">
        <v>2863</v>
      </c>
      <c r="J5882" s="1">
        <v>1500</v>
      </c>
    </row>
    <row r="5883" spans="9:10">
      <c r="I5883" s="1">
        <v>2866</v>
      </c>
      <c r="J5883" s="1">
        <v>1500</v>
      </c>
    </row>
    <row r="5884" spans="9:10">
      <c r="I5884" s="1">
        <v>2864</v>
      </c>
      <c r="J5884" s="1">
        <v>1500</v>
      </c>
    </row>
    <row r="5885" spans="9:10">
      <c r="I5885" s="1">
        <v>2867</v>
      </c>
      <c r="J5885" s="1">
        <v>1500</v>
      </c>
    </row>
    <row r="5886" spans="9:10">
      <c r="I5886" s="1">
        <v>2861</v>
      </c>
      <c r="J5886" s="1">
        <v>1500</v>
      </c>
    </row>
    <row r="5887" spans="9:10">
      <c r="I5887" s="1">
        <v>2870</v>
      </c>
      <c r="J5887" s="1">
        <v>1500</v>
      </c>
    </row>
    <row r="5888" spans="9:10">
      <c r="I5888" s="1">
        <v>2861</v>
      </c>
      <c r="J5888" s="1">
        <v>1500</v>
      </c>
    </row>
    <row r="5889" spans="9:10">
      <c r="I5889" s="1">
        <v>2863</v>
      </c>
      <c r="J5889" s="1">
        <v>1500</v>
      </c>
    </row>
    <row r="5890" spans="9:10">
      <c r="I5890" s="1">
        <v>2864</v>
      </c>
      <c r="J5890" s="1">
        <v>1500</v>
      </c>
    </row>
    <row r="5891" spans="9:10">
      <c r="I5891" s="1">
        <v>2865</v>
      </c>
      <c r="J5891" s="1">
        <v>1500</v>
      </c>
    </row>
    <row r="5892" spans="9:10">
      <c r="I5892" s="1">
        <v>2863</v>
      </c>
      <c r="J5892" s="1">
        <v>1500</v>
      </c>
    </row>
    <row r="5893" spans="9:10">
      <c r="I5893" s="1">
        <v>2864</v>
      </c>
      <c r="J5893" s="1">
        <v>1500</v>
      </c>
    </row>
    <row r="5894" spans="9:10">
      <c r="I5894" s="1">
        <v>2861</v>
      </c>
      <c r="J5894" s="1">
        <v>1500</v>
      </c>
    </row>
    <row r="5895" spans="9:10">
      <c r="I5895" s="1">
        <v>2865</v>
      </c>
      <c r="J5895" s="1">
        <v>1500</v>
      </c>
    </row>
    <row r="5896" spans="9:10">
      <c r="I5896" s="1">
        <v>2862</v>
      </c>
      <c r="J5896" s="1">
        <v>1500</v>
      </c>
    </row>
    <row r="5897" spans="9:10">
      <c r="I5897" s="1">
        <v>2864</v>
      </c>
      <c r="J5897" s="1">
        <v>1500</v>
      </c>
    </row>
    <row r="5898" spans="9:10">
      <c r="I5898" s="1">
        <v>2863</v>
      </c>
      <c r="J5898" s="1">
        <v>1500</v>
      </c>
    </row>
    <row r="5899" spans="9:10">
      <c r="I5899" s="1">
        <v>2869</v>
      </c>
      <c r="J5899" s="1">
        <v>1500</v>
      </c>
    </row>
    <row r="5900" spans="9:10">
      <c r="I5900" s="1">
        <v>2861</v>
      </c>
      <c r="J5900" s="1">
        <v>1500</v>
      </c>
    </row>
    <row r="5901" spans="9:10">
      <c r="I5901" s="1">
        <v>2864</v>
      </c>
      <c r="J5901" s="1">
        <v>1500</v>
      </c>
    </row>
    <row r="5902" spans="9:10">
      <c r="I5902" s="1">
        <v>2864</v>
      </c>
      <c r="J5902" s="1">
        <v>1500</v>
      </c>
    </row>
    <row r="5903" spans="9:10">
      <c r="I5903" s="1">
        <v>2866</v>
      </c>
      <c r="J5903" s="1">
        <v>1500</v>
      </c>
    </row>
    <row r="5904" spans="9:10">
      <c r="I5904" s="1">
        <v>2863</v>
      </c>
      <c r="J5904" s="1">
        <v>1500</v>
      </c>
    </row>
    <row r="5905" spans="9:10">
      <c r="I5905" s="1">
        <v>2863</v>
      </c>
      <c r="J5905" s="1">
        <v>1500</v>
      </c>
    </row>
    <row r="5906" spans="9:10">
      <c r="I5906" s="1">
        <v>2859</v>
      </c>
      <c r="J5906" s="1">
        <v>1500</v>
      </c>
    </row>
    <row r="5907" spans="9:10">
      <c r="I5907" s="1">
        <v>2865</v>
      </c>
      <c r="J5907" s="1">
        <v>1500</v>
      </c>
    </row>
    <row r="5908" spans="9:10">
      <c r="I5908" s="1">
        <v>2859</v>
      </c>
      <c r="J5908" s="1">
        <v>1500</v>
      </c>
    </row>
    <row r="5909" spans="9:10">
      <c r="I5909" s="1">
        <v>2864</v>
      </c>
      <c r="J5909" s="1">
        <v>1500</v>
      </c>
    </row>
    <row r="5910" spans="9:10">
      <c r="I5910" s="1">
        <v>2860</v>
      </c>
      <c r="J5910" s="1">
        <v>1500</v>
      </c>
    </row>
    <row r="5911" spans="9:10">
      <c r="I5911" s="1">
        <v>2864</v>
      </c>
      <c r="J5911" s="1">
        <v>1500</v>
      </c>
    </row>
    <row r="5912" spans="9:10">
      <c r="I5912" s="1">
        <v>2861</v>
      </c>
      <c r="J5912" s="1">
        <v>1500</v>
      </c>
    </row>
    <row r="5913" spans="9:10">
      <c r="I5913" s="1">
        <v>2865</v>
      </c>
      <c r="J5913" s="1">
        <v>1500</v>
      </c>
    </row>
    <row r="5914" spans="9:10">
      <c r="I5914" s="1">
        <v>2862</v>
      </c>
      <c r="J5914" s="1">
        <v>1500</v>
      </c>
    </row>
    <row r="5915" spans="9:10">
      <c r="I5915" s="1">
        <v>2864</v>
      </c>
      <c r="J5915" s="1">
        <v>1500</v>
      </c>
    </row>
    <row r="5916" spans="9:10">
      <c r="I5916" s="1">
        <v>2864</v>
      </c>
      <c r="J5916" s="1">
        <v>1500</v>
      </c>
    </row>
    <row r="5917" spans="9:10">
      <c r="I5917" s="1">
        <v>2866</v>
      </c>
      <c r="J5917" s="1">
        <v>1500</v>
      </c>
    </row>
    <row r="5918" spans="9:10">
      <c r="I5918" s="1">
        <v>2861</v>
      </c>
      <c r="J5918" s="1">
        <v>1500</v>
      </c>
    </row>
    <row r="5919" spans="9:10">
      <c r="I5919" s="1">
        <v>2865</v>
      </c>
      <c r="J5919" s="1">
        <v>1500</v>
      </c>
    </row>
    <row r="5920" spans="9:10">
      <c r="I5920" s="1">
        <v>2862</v>
      </c>
      <c r="J5920" s="1">
        <v>1500</v>
      </c>
    </row>
    <row r="5921" spans="9:10">
      <c r="I5921" s="1">
        <v>2864</v>
      </c>
      <c r="J5921" s="1">
        <v>1500</v>
      </c>
    </row>
    <row r="5922" spans="9:10">
      <c r="I5922" s="1">
        <v>2860</v>
      </c>
      <c r="J5922" s="1">
        <v>1500</v>
      </c>
    </row>
    <row r="5923" spans="9:10">
      <c r="I5923" s="1">
        <v>2864</v>
      </c>
      <c r="J5923" s="1">
        <v>1500</v>
      </c>
    </row>
    <row r="5924" spans="9:10">
      <c r="I5924" s="1">
        <v>2861</v>
      </c>
      <c r="J5924" s="1">
        <v>1500</v>
      </c>
    </row>
    <row r="5925" spans="9:10">
      <c r="I5925" s="1">
        <v>2863</v>
      </c>
      <c r="J5925" s="1">
        <v>1500</v>
      </c>
    </row>
    <row r="5926" spans="9:10">
      <c r="I5926" s="1">
        <v>2858</v>
      </c>
      <c r="J5926" s="1">
        <v>1500</v>
      </c>
    </row>
    <row r="5927" spans="9:10">
      <c r="I5927" s="1">
        <v>2864</v>
      </c>
      <c r="J5927" s="1">
        <v>1500</v>
      </c>
    </row>
    <row r="5928" spans="9:10">
      <c r="I5928" s="1">
        <v>2858</v>
      </c>
      <c r="J5928" s="1">
        <v>1500</v>
      </c>
    </row>
    <row r="5929" spans="9:10">
      <c r="I5929" s="1">
        <v>2863</v>
      </c>
      <c r="J5929" s="1">
        <v>1500</v>
      </c>
    </row>
    <row r="5930" spans="9:10">
      <c r="I5930" s="1">
        <v>2862</v>
      </c>
      <c r="J5930" s="1">
        <v>1500</v>
      </c>
    </row>
    <row r="5931" spans="9:10">
      <c r="I5931" s="1">
        <v>2864</v>
      </c>
      <c r="J5931" s="1">
        <v>1500</v>
      </c>
    </row>
    <row r="5932" spans="9:10">
      <c r="I5932" s="1">
        <v>2865</v>
      </c>
      <c r="J5932" s="1">
        <v>1500</v>
      </c>
    </row>
    <row r="5933" spans="9:10">
      <c r="I5933" s="1">
        <v>2864</v>
      </c>
      <c r="J5933" s="1">
        <v>1500</v>
      </c>
    </row>
    <row r="5934" spans="9:10">
      <c r="I5934" s="1">
        <v>2863</v>
      </c>
      <c r="J5934" s="1">
        <v>1500</v>
      </c>
    </row>
    <row r="5935" spans="9:10">
      <c r="I5935" s="1">
        <v>2865</v>
      </c>
      <c r="J5935" s="1">
        <v>1500</v>
      </c>
    </row>
    <row r="5936" spans="9:10">
      <c r="I5936" s="1">
        <v>2863</v>
      </c>
      <c r="J5936" s="1">
        <v>1500</v>
      </c>
    </row>
    <row r="5937" spans="9:10">
      <c r="I5937" s="1">
        <v>2865</v>
      </c>
      <c r="J5937" s="1">
        <v>1500</v>
      </c>
    </row>
    <row r="5938" spans="9:10">
      <c r="I5938" s="1">
        <v>2864</v>
      </c>
      <c r="J5938" s="1">
        <v>1500</v>
      </c>
    </row>
    <row r="5939" spans="9:10">
      <c r="I5939" s="1">
        <v>2865</v>
      </c>
      <c r="J5939" s="1">
        <v>1500</v>
      </c>
    </row>
    <row r="5940" spans="9:10">
      <c r="I5940" s="1">
        <v>2864</v>
      </c>
      <c r="J5940" s="1">
        <v>1500</v>
      </c>
    </row>
    <row r="5941" spans="9:10">
      <c r="I5941" s="1">
        <v>2864</v>
      </c>
      <c r="J5941" s="1">
        <v>1500</v>
      </c>
    </row>
    <row r="5942" spans="9:10">
      <c r="I5942" s="1">
        <v>2860</v>
      </c>
      <c r="J5942" s="1">
        <v>1500</v>
      </c>
    </row>
    <row r="5943" spans="9:10">
      <c r="I5943" s="1">
        <v>2863</v>
      </c>
      <c r="J5943" s="1">
        <v>1500</v>
      </c>
    </row>
    <row r="5944" spans="9:10">
      <c r="I5944" s="1">
        <v>2862</v>
      </c>
      <c r="J5944" s="1">
        <v>1500</v>
      </c>
    </row>
    <row r="5945" spans="9:10">
      <c r="I5945" s="1">
        <v>2864</v>
      </c>
      <c r="J5945" s="1">
        <v>1500</v>
      </c>
    </row>
    <row r="5946" spans="9:10">
      <c r="I5946" s="1">
        <v>2845</v>
      </c>
      <c r="J5946" s="1">
        <v>1500</v>
      </c>
    </row>
    <row r="5947" spans="9:10">
      <c r="I5947" s="1">
        <v>2864</v>
      </c>
      <c r="J5947" s="1">
        <v>1500</v>
      </c>
    </row>
    <row r="5948" spans="9:10">
      <c r="I5948" s="1">
        <v>2859</v>
      </c>
      <c r="J5948" s="1">
        <v>1500</v>
      </c>
    </row>
    <row r="5949" spans="9:10">
      <c r="I5949" s="1">
        <v>2873</v>
      </c>
      <c r="J5949" s="1">
        <v>1500</v>
      </c>
    </row>
    <row r="5950" spans="9:10">
      <c r="I5950" s="1">
        <v>2883</v>
      </c>
      <c r="J5950" s="1">
        <v>1500</v>
      </c>
    </row>
    <row r="5951" spans="9:10">
      <c r="I5951" s="1">
        <v>2864</v>
      </c>
      <c r="J5951" s="1">
        <v>1500</v>
      </c>
    </row>
    <row r="5952" spans="9:10">
      <c r="I5952" s="1">
        <v>2858</v>
      </c>
      <c r="J5952" s="1">
        <v>1500</v>
      </c>
    </row>
    <row r="5953" spans="9:10">
      <c r="I5953" s="1">
        <v>2866</v>
      </c>
      <c r="J5953" s="1">
        <v>1500</v>
      </c>
    </row>
    <row r="5954" spans="9:10">
      <c r="I5954" s="1">
        <v>2864</v>
      </c>
      <c r="J5954" s="1">
        <v>1500</v>
      </c>
    </row>
    <row r="5955" spans="9:10">
      <c r="I5955" s="1">
        <v>2866</v>
      </c>
      <c r="J5955" s="1">
        <v>1500</v>
      </c>
    </row>
    <row r="5956" spans="9:10">
      <c r="I5956" s="1">
        <v>2864</v>
      </c>
      <c r="J5956" s="1">
        <v>1500</v>
      </c>
    </row>
    <row r="5957" spans="9:10">
      <c r="I5957" s="1">
        <v>2863</v>
      </c>
      <c r="J5957" s="1">
        <v>1500</v>
      </c>
    </row>
    <row r="5958" spans="9:10">
      <c r="I5958" s="1">
        <v>2863</v>
      </c>
      <c r="J5958" s="1">
        <v>1500</v>
      </c>
    </row>
    <row r="5959" spans="9:10">
      <c r="I5959" s="1">
        <v>2864</v>
      </c>
      <c r="J5959" s="1">
        <v>1500</v>
      </c>
    </row>
    <row r="5960" spans="9:10">
      <c r="I5960" s="1">
        <v>2861</v>
      </c>
      <c r="J5960" s="1">
        <v>1500</v>
      </c>
    </row>
    <row r="5961" spans="9:10">
      <c r="I5961" s="1">
        <v>2863</v>
      </c>
      <c r="J5961" s="1">
        <v>1500</v>
      </c>
    </row>
    <row r="5962" spans="9:10">
      <c r="I5962" s="1">
        <v>2855</v>
      </c>
      <c r="J5962" s="1">
        <v>1500</v>
      </c>
    </row>
    <row r="5963" spans="9:10">
      <c r="I5963" s="1">
        <v>2864</v>
      </c>
      <c r="J5963" s="1">
        <v>1500</v>
      </c>
    </row>
    <row r="5964" spans="9:10">
      <c r="I5964" s="1">
        <v>2858</v>
      </c>
      <c r="J5964" s="1">
        <v>1500</v>
      </c>
    </row>
    <row r="5965" spans="9:10">
      <c r="I5965" s="1">
        <v>2861</v>
      </c>
      <c r="J5965" s="1">
        <v>1500</v>
      </c>
    </row>
    <row r="5966" spans="9:10">
      <c r="I5966" s="1">
        <v>2862</v>
      </c>
      <c r="J5966" s="1">
        <v>1500</v>
      </c>
    </row>
    <row r="5967" spans="9:10">
      <c r="I5967" s="1">
        <v>2863</v>
      </c>
      <c r="J5967" s="1">
        <v>1500</v>
      </c>
    </row>
    <row r="5968" spans="9:10">
      <c r="I5968" s="1">
        <v>2864</v>
      </c>
      <c r="J5968" s="1">
        <v>1500</v>
      </c>
    </row>
    <row r="5969" spans="9:10">
      <c r="I5969" s="1">
        <v>2864</v>
      </c>
      <c r="J5969" s="1">
        <v>1500</v>
      </c>
    </row>
    <row r="5970" spans="9:10">
      <c r="I5970" s="1">
        <v>2862</v>
      </c>
      <c r="J5970" s="1">
        <v>1500</v>
      </c>
    </row>
    <row r="5971" spans="9:10">
      <c r="I5971" s="1">
        <v>2864</v>
      </c>
      <c r="J5971" s="1">
        <v>1500</v>
      </c>
    </row>
    <row r="5972" spans="9:10">
      <c r="I5972" s="1">
        <v>2862</v>
      </c>
      <c r="J5972" s="1">
        <v>1500</v>
      </c>
    </row>
    <row r="5973" spans="9:10">
      <c r="I5973" s="1">
        <v>2864</v>
      </c>
      <c r="J5973" s="1">
        <v>1500</v>
      </c>
    </row>
    <row r="5974" spans="9:10">
      <c r="I5974" s="1">
        <v>2863</v>
      </c>
      <c r="J5974" s="1">
        <v>1500</v>
      </c>
    </row>
    <row r="5975" spans="9:10">
      <c r="I5975" s="1">
        <v>2864</v>
      </c>
      <c r="J5975" s="1">
        <v>1500</v>
      </c>
    </row>
    <row r="5976" spans="9:10">
      <c r="I5976" s="1">
        <v>2862</v>
      </c>
      <c r="J5976" s="1">
        <v>1500</v>
      </c>
    </row>
    <row r="5977" spans="9:10">
      <c r="I5977" s="1">
        <v>2864</v>
      </c>
      <c r="J5977" s="1">
        <v>1500</v>
      </c>
    </row>
    <row r="5978" spans="9:10">
      <c r="I5978" s="1">
        <v>2860</v>
      </c>
      <c r="J5978" s="1">
        <v>1500</v>
      </c>
    </row>
    <row r="5979" spans="9:10">
      <c r="I5979" s="1">
        <v>2863</v>
      </c>
      <c r="J5979" s="1">
        <v>1500</v>
      </c>
    </row>
    <row r="5980" spans="9:10">
      <c r="I5980" s="1">
        <v>2863</v>
      </c>
      <c r="J5980" s="1">
        <v>1500</v>
      </c>
    </row>
    <row r="5981" spans="9:10">
      <c r="I5981" s="1">
        <v>2864</v>
      </c>
      <c r="J5981" s="1">
        <v>1500</v>
      </c>
    </row>
    <row r="5982" spans="9:10">
      <c r="I5982" s="1">
        <v>2863</v>
      </c>
      <c r="J5982" s="1">
        <v>1500</v>
      </c>
    </row>
    <row r="5983" spans="9:10">
      <c r="I5983" s="1">
        <v>2854</v>
      </c>
      <c r="J5983" s="1">
        <v>1500</v>
      </c>
    </row>
    <row r="5984" spans="9:10">
      <c r="I5984" s="1">
        <v>2862</v>
      </c>
      <c r="J5984" s="1">
        <v>1500</v>
      </c>
    </row>
    <row r="5985" spans="9:10">
      <c r="I5985" s="1">
        <v>2864</v>
      </c>
      <c r="J5985" s="1">
        <v>1500</v>
      </c>
    </row>
    <row r="5986" spans="9:10">
      <c r="I5986" s="1">
        <v>2862</v>
      </c>
      <c r="J5986" s="1">
        <v>1500</v>
      </c>
    </row>
    <row r="5987" spans="9:10">
      <c r="I5987" s="1">
        <v>2865</v>
      </c>
      <c r="J5987" s="1">
        <v>1500</v>
      </c>
    </row>
    <row r="5988" spans="9:10">
      <c r="I5988" s="1">
        <v>2862</v>
      </c>
      <c r="J5988" s="1">
        <v>1500</v>
      </c>
    </row>
    <row r="5989" spans="9:10">
      <c r="I5989" s="1">
        <v>2866</v>
      </c>
      <c r="J5989" s="1">
        <v>1500</v>
      </c>
    </row>
    <row r="5990" spans="9:10">
      <c r="I5990" s="1">
        <v>2863</v>
      </c>
      <c r="J5990" s="1">
        <v>1500</v>
      </c>
    </row>
    <row r="5991" spans="9:10">
      <c r="I5991" s="1">
        <v>2865</v>
      </c>
      <c r="J5991" s="1">
        <v>1500</v>
      </c>
    </row>
    <row r="5992" spans="9:10">
      <c r="I5992" s="1">
        <v>2863</v>
      </c>
      <c r="J5992" s="1">
        <v>1500</v>
      </c>
    </row>
    <row r="5993" spans="9:10">
      <c r="I5993" s="1">
        <v>2864</v>
      </c>
      <c r="J5993" s="1">
        <v>1500</v>
      </c>
    </row>
    <row r="5994" spans="9:10">
      <c r="I5994" s="1">
        <v>2863</v>
      </c>
      <c r="J5994" s="1">
        <v>1500</v>
      </c>
    </row>
    <row r="5995" spans="9:10">
      <c r="I5995" s="1">
        <v>2863</v>
      </c>
      <c r="J5995" s="1">
        <v>1500</v>
      </c>
    </row>
    <row r="5996" spans="9:10">
      <c r="I5996" s="1">
        <v>2861</v>
      </c>
      <c r="J5996" s="1">
        <v>1500</v>
      </c>
    </row>
    <row r="5997" spans="9:10">
      <c r="I5997" s="1">
        <v>2861</v>
      </c>
      <c r="J5997" s="1">
        <v>1500</v>
      </c>
    </row>
    <row r="5998" spans="9:10">
      <c r="I5998" s="1">
        <v>2858</v>
      </c>
      <c r="J5998" s="1">
        <v>1500</v>
      </c>
    </row>
    <row r="5999" spans="9:10">
      <c r="I5999" s="1">
        <v>2864</v>
      </c>
      <c r="J5999" s="1">
        <v>1500</v>
      </c>
    </row>
    <row r="6000" spans="9:10">
      <c r="I6000" s="1">
        <v>2864</v>
      </c>
      <c r="J6000" s="1">
        <v>1500</v>
      </c>
    </row>
    <row r="6001" spans="9:10">
      <c r="I6001" s="1">
        <v>2864</v>
      </c>
      <c r="J6001" s="1">
        <v>1500</v>
      </c>
    </row>
  </sheetData>
  <pageMargins left="0.7" right="0.7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K3083"/>
  <sheetViews>
    <sheetView workbookViewId="0">
      <selection activeCell="P3" sqref="P3"/>
    </sheetView>
  </sheetViews>
  <sheetFormatPr defaultColWidth="9" defaultRowHeight="15"/>
  <cols>
    <col min="2" max="4" width="9" style="1"/>
    <col min="9" max="9" width="17.5714285714286" customWidth="1"/>
    <col min="10" max="10" width="9.57142857142857"/>
    <col min="11" max="11" width="10.5714285714286"/>
  </cols>
  <sheetData>
    <row r="1" spans="2:7">
      <c r="B1" s="2">
        <v>4.01</v>
      </c>
      <c r="C1" s="2">
        <v>6.86</v>
      </c>
      <c r="D1" s="2">
        <v>9.18</v>
      </c>
      <c r="F1" s="2" t="s">
        <v>1</v>
      </c>
      <c r="G1" s="2" t="s">
        <v>2</v>
      </c>
    </row>
    <row r="2" spans="2:7">
      <c r="B2" s="1">
        <v>997</v>
      </c>
      <c r="C2" s="1">
        <v>1427</v>
      </c>
      <c r="D2" s="1">
        <v>1847</v>
      </c>
      <c r="F2" s="1">
        <v>997</v>
      </c>
      <c r="G2" s="1">
        <v>4.01</v>
      </c>
    </row>
    <row r="3" spans="2:7">
      <c r="B3" s="1">
        <v>1008</v>
      </c>
      <c r="C3" s="1">
        <v>1407</v>
      </c>
      <c r="D3" s="1">
        <v>1850</v>
      </c>
      <c r="F3" s="1">
        <v>1008</v>
      </c>
      <c r="G3" s="1">
        <v>4.01</v>
      </c>
    </row>
    <row r="4" spans="2:7">
      <c r="B4" s="1">
        <v>1009</v>
      </c>
      <c r="C4" s="1">
        <v>1409</v>
      </c>
      <c r="D4" s="1">
        <v>1850</v>
      </c>
      <c r="F4" s="1">
        <v>1009</v>
      </c>
      <c r="G4" s="1">
        <v>4.01</v>
      </c>
    </row>
    <row r="5" spans="2:7">
      <c r="B5" s="1">
        <v>1005</v>
      </c>
      <c r="C5" s="1">
        <v>1413</v>
      </c>
      <c r="D5" s="1">
        <v>1845</v>
      </c>
      <c r="F5" s="1">
        <v>1005</v>
      </c>
      <c r="G5" s="1">
        <v>4.01</v>
      </c>
    </row>
    <row r="6" spans="2:7">
      <c r="B6" s="1">
        <v>1008</v>
      </c>
      <c r="C6" s="1">
        <v>1413</v>
      </c>
      <c r="D6" s="1">
        <v>1850</v>
      </c>
      <c r="F6" s="1">
        <v>1008</v>
      </c>
      <c r="G6" s="1">
        <v>4.01</v>
      </c>
    </row>
    <row r="7" spans="2:7">
      <c r="B7" s="1">
        <v>1006</v>
      </c>
      <c r="C7" s="1">
        <v>1406</v>
      </c>
      <c r="D7" s="1">
        <v>1843</v>
      </c>
      <c r="F7" s="1">
        <v>1006</v>
      </c>
      <c r="G7" s="1">
        <v>4.01</v>
      </c>
    </row>
    <row r="8" spans="2:7">
      <c r="B8" s="1">
        <v>1007</v>
      </c>
      <c r="C8" s="1">
        <v>1408</v>
      </c>
      <c r="D8" s="1">
        <v>1847</v>
      </c>
      <c r="F8" s="1">
        <v>1007</v>
      </c>
      <c r="G8" s="1">
        <v>4.01</v>
      </c>
    </row>
    <row r="9" spans="2:7">
      <c r="B9" s="1">
        <v>1005</v>
      </c>
      <c r="C9" s="1">
        <v>1407</v>
      </c>
      <c r="D9" s="1">
        <v>1846</v>
      </c>
      <c r="F9" s="1">
        <v>1005</v>
      </c>
      <c r="G9" s="1">
        <v>4.01</v>
      </c>
    </row>
    <row r="10" spans="2:7">
      <c r="B10" s="1">
        <v>999</v>
      </c>
      <c r="C10" s="1">
        <v>1414</v>
      </c>
      <c r="D10" s="1">
        <v>1854</v>
      </c>
      <c r="F10" s="1">
        <v>999</v>
      </c>
      <c r="G10" s="1">
        <v>4.01</v>
      </c>
    </row>
    <row r="11" spans="2:7">
      <c r="B11" s="1">
        <v>1008</v>
      </c>
      <c r="C11" s="1">
        <v>1408</v>
      </c>
      <c r="D11" s="1">
        <v>1837</v>
      </c>
      <c r="F11" s="1">
        <v>1008</v>
      </c>
      <c r="G11" s="1">
        <v>4.01</v>
      </c>
    </row>
    <row r="12" spans="2:7">
      <c r="B12" s="1">
        <v>1006</v>
      </c>
      <c r="C12" s="1">
        <v>1413</v>
      </c>
      <c r="D12" s="1">
        <v>1842</v>
      </c>
      <c r="F12" s="1">
        <v>1006</v>
      </c>
      <c r="G12" s="1">
        <v>4.01</v>
      </c>
    </row>
    <row r="13" spans="2:7">
      <c r="B13" s="1">
        <v>1009</v>
      </c>
      <c r="C13" s="1">
        <v>1414</v>
      </c>
      <c r="D13" s="1">
        <v>1849</v>
      </c>
      <c r="F13" s="1">
        <v>1009</v>
      </c>
      <c r="G13" s="1">
        <v>4.01</v>
      </c>
    </row>
    <row r="14" spans="2:7">
      <c r="B14" s="1">
        <v>1010</v>
      </c>
      <c r="C14" s="1">
        <v>1409</v>
      </c>
      <c r="D14" s="1">
        <v>1837</v>
      </c>
      <c r="F14" s="1">
        <v>1010</v>
      </c>
      <c r="G14" s="1">
        <v>4.01</v>
      </c>
    </row>
    <row r="15" spans="2:7">
      <c r="B15" s="1">
        <v>1008</v>
      </c>
      <c r="C15" s="1">
        <v>1410</v>
      </c>
      <c r="D15" s="1">
        <v>1858</v>
      </c>
      <c r="F15" s="1">
        <v>1008</v>
      </c>
      <c r="G15" s="1">
        <v>4.01</v>
      </c>
    </row>
    <row r="16" spans="2:7">
      <c r="B16" s="1">
        <v>1013</v>
      </c>
      <c r="C16" s="1">
        <v>1412</v>
      </c>
      <c r="D16" s="1">
        <v>1840</v>
      </c>
      <c r="F16" s="1">
        <v>1013</v>
      </c>
      <c r="G16" s="1">
        <v>4.01</v>
      </c>
    </row>
    <row r="17" spans="2:7">
      <c r="B17" s="1">
        <v>1021</v>
      </c>
      <c r="C17" s="1">
        <v>1415</v>
      </c>
      <c r="D17" s="1">
        <v>1854</v>
      </c>
      <c r="F17" s="1">
        <v>1021</v>
      </c>
      <c r="G17" s="1">
        <v>4.01</v>
      </c>
    </row>
    <row r="18" spans="2:7">
      <c r="B18" s="1">
        <v>1010</v>
      </c>
      <c r="C18" s="1">
        <v>1411</v>
      </c>
      <c r="D18" s="1">
        <v>1840</v>
      </c>
      <c r="F18" s="1">
        <v>1010</v>
      </c>
      <c r="G18" s="1">
        <v>4.01</v>
      </c>
    </row>
    <row r="19" spans="2:11">
      <c r="B19" s="1">
        <v>1004</v>
      </c>
      <c r="C19" s="1">
        <v>1408</v>
      </c>
      <c r="D19" s="1">
        <v>1841</v>
      </c>
      <c r="F19" s="1">
        <v>1004</v>
      </c>
      <c r="G19" s="1">
        <v>4.01</v>
      </c>
      <c r="I19" t="s">
        <v>3</v>
      </c>
      <c r="J19">
        <f>0.0062*1010</f>
        <v>6.262</v>
      </c>
      <c r="K19">
        <f>J19-2.1421</f>
        <v>4.1199</v>
      </c>
    </row>
    <row r="20" spans="2:7">
      <c r="B20" s="1">
        <v>1003</v>
      </c>
      <c r="C20" s="1">
        <v>1409</v>
      </c>
      <c r="D20" s="1">
        <v>1841</v>
      </c>
      <c r="F20" s="1">
        <v>1003</v>
      </c>
      <c r="G20" s="1">
        <v>4.01</v>
      </c>
    </row>
    <row r="21" spans="2:7">
      <c r="B21" s="1">
        <v>1003</v>
      </c>
      <c r="C21" s="1">
        <v>1410</v>
      </c>
      <c r="D21" s="1">
        <v>1831</v>
      </c>
      <c r="F21" s="1">
        <v>1003</v>
      </c>
      <c r="G21" s="1">
        <v>4.01</v>
      </c>
    </row>
    <row r="22" spans="2:7">
      <c r="B22" s="1">
        <v>1006</v>
      </c>
      <c r="C22" s="1">
        <v>1410</v>
      </c>
      <c r="D22" s="1">
        <v>1843</v>
      </c>
      <c r="F22" s="1">
        <v>1006</v>
      </c>
      <c r="G22" s="1">
        <v>4.01</v>
      </c>
    </row>
    <row r="23" spans="2:7">
      <c r="B23" s="1">
        <v>1009</v>
      </c>
      <c r="C23" s="1">
        <v>1409</v>
      </c>
      <c r="D23" s="1">
        <v>1842</v>
      </c>
      <c r="F23" s="1">
        <v>1009</v>
      </c>
      <c r="G23" s="1">
        <v>4.01</v>
      </c>
    </row>
    <row r="24" spans="2:7">
      <c r="B24" s="1">
        <v>1009</v>
      </c>
      <c r="C24" s="1">
        <v>1406</v>
      </c>
      <c r="D24" s="1">
        <v>1851</v>
      </c>
      <c r="F24" s="1">
        <v>1009</v>
      </c>
      <c r="G24" s="1">
        <v>4.01</v>
      </c>
    </row>
    <row r="25" spans="2:7">
      <c r="B25" s="1">
        <v>1009</v>
      </c>
      <c r="C25" s="1">
        <v>1408</v>
      </c>
      <c r="D25" s="1">
        <v>1843</v>
      </c>
      <c r="F25" s="1">
        <v>1009</v>
      </c>
      <c r="G25" s="1">
        <v>4.01</v>
      </c>
    </row>
    <row r="26" spans="2:7">
      <c r="B26" s="1">
        <v>1007</v>
      </c>
      <c r="C26" s="1">
        <v>1413</v>
      </c>
      <c r="D26" s="1">
        <v>1840</v>
      </c>
      <c r="F26" s="1">
        <v>1007</v>
      </c>
      <c r="G26" s="1">
        <v>4.01</v>
      </c>
    </row>
    <row r="27" spans="2:7">
      <c r="B27" s="1">
        <v>1003</v>
      </c>
      <c r="C27" s="1">
        <v>1409</v>
      </c>
      <c r="D27" s="1">
        <v>1845</v>
      </c>
      <c r="F27" s="1">
        <v>1003</v>
      </c>
      <c r="G27" s="1">
        <v>4.01</v>
      </c>
    </row>
    <row r="28" spans="2:7">
      <c r="B28" s="1">
        <v>1012</v>
      </c>
      <c r="C28" s="1">
        <v>1410</v>
      </c>
      <c r="D28" s="1">
        <v>1842</v>
      </c>
      <c r="F28" s="1">
        <v>1012</v>
      </c>
      <c r="G28" s="1">
        <v>4.01</v>
      </c>
    </row>
    <row r="29" spans="2:7">
      <c r="B29" s="1">
        <v>1003</v>
      </c>
      <c r="C29" s="1">
        <v>1410</v>
      </c>
      <c r="D29" s="1">
        <v>1840</v>
      </c>
      <c r="F29" s="1">
        <v>1003</v>
      </c>
      <c r="G29" s="1">
        <v>4.01</v>
      </c>
    </row>
    <row r="30" spans="2:7">
      <c r="B30" s="1">
        <v>1010</v>
      </c>
      <c r="C30" s="1">
        <v>1413</v>
      </c>
      <c r="D30" s="1">
        <v>1840</v>
      </c>
      <c r="F30" s="1">
        <v>1010</v>
      </c>
      <c r="G30" s="1">
        <v>4.01</v>
      </c>
    </row>
    <row r="31" spans="2:7">
      <c r="B31" s="1">
        <v>1015</v>
      </c>
      <c r="C31" s="1">
        <v>1411</v>
      </c>
      <c r="D31" s="1">
        <v>1850</v>
      </c>
      <c r="F31" s="1">
        <v>1015</v>
      </c>
      <c r="G31" s="1">
        <v>4.01</v>
      </c>
    </row>
    <row r="32" spans="2:7">
      <c r="B32" s="1">
        <v>1008</v>
      </c>
      <c r="C32" s="1">
        <v>1408</v>
      </c>
      <c r="D32" s="1">
        <v>1840</v>
      </c>
      <c r="F32" s="1">
        <v>1008</v>
      </c>
      <c r="G32" s="1">
        <v>4.01</v>
      </c>
    </row>
    <row r="33" spans="2:7">
      <c r="B33" s="1">
        <v>1011</v>
      </c>
      <c r="C33" s="1">
        <v>1409</v>
      </c>
      <c r="D33" s="1">
        <v>1799</v>
      </c>
      <c r="F33" s="1">
        <v>1011</v>
      </c>
      <c r="G33" s="1">
        <v>4.01</v>
      </c>
    </row>
    <row r="34" spans="2:7">
      <c r="B34" s="1">
        <v>1011</v>
      </c>
      <c r="C34" s="1">
        <v>1413</v>
      </c>
      <c r="D34" s="1">
        <v>1845</v>
      </c>
      <c r="F34" s="1">
        <v>1011</v>
      </c>
      <c r="G34" s="1">
        <v>4.01</v>
      </c>
    </row>
    <row r="35" spans="2:7">
      <c r="B35" s="1">
        <v>1010</v>
      </c>
      <c r="C35" s="1">
        <v>1411</v>
      </c>
      <c r="D35" s="1">
        <v>1838</v>
      </c>
      <c r="F35" s="1">
        <v>1010</v>
      </c>
      <c r="G35" s="1">
        <v>4.01</v>
      </c>
    </row>
    <row r="36" spans="2:7">
      <c r="B36" s="1">
        <v>1014</v>
      </c>
      <c r="C36" s="1">
        <v>1410</v>
      </c>
      <c r="D36" s="1">
        <v>1835</v>
      </c>
      <c r="F36" s="1">
        <v>1014</v>
      </c>
      <c r="G36" s="1">
        <v>4.01</v>
      </c>
    </row>
    <row r="37" spans="2:7">
      <c r="B37" s="1">
        <v>1009</v>
      </c>
      <c r="C37" s="1">
        <v>1413</v>
      </c>
      <c r="D37" s="1">
        <v>1840</v>
      </c>
      <c r="F37" s="1">
        <v>1009</v>
      </c>
      <c r="G37" s="1">
        <v>4.01</v>
      </c>
    </row>
    <row r="38" spans="2:7">
      <c r="B38" s="1">
        <v>1012</v>
      </c>
      <c r="C38" s="1">
        <v>1411</v>
      </c>
      <c r="D38" s="1">
        <v>1834</v>
      </c>
      <c r="F38" s="1">
        <v>1012</v>
      </c>
      <c r="G38" s="1">
        <v>4.01</v>
      </c>
    </row>
    <row r="39" spans="2:7">
      <c r="B39" s="1">
        <v>1017</v>
      </c>
      <c r="C39" s="1">
        <v>1411</v>
      </c>
      <c r="D39" s="1">
        <v>1840</v>
      </c>
      <c r="F39" s="1">
        <v>1017</v>
      </c>
      <c r="G39" s="1">
        <v>4.01</v>
      </c>
    </row>
    <row r="40" spans="2:7">
      <c r="B40" s="1">
        <v>1011</v>
      </c>
      <c r="C40" s="1">
        <v>1413</v>
      </c>
      <c r="D40" s="1">
        <v>1833</v>
      </c>
      <c r="F40" s="1">
        <v>1011</v>
      </c>
      <c r="G40" s="1">
        <v>4.01</v>
      </c>
    </row>
    <row r="41" spans="2:7">
      <c r="B41" s="1">
        <v>1015</v>
      </c>
      <c r="C41" s="1">
        <v>1412</v>
      </c>
      <c r="D41" s="1">
        <v>1840</v>
      </c>
      <c r="F41" s="1">
        <v>1015</v>
      </c>
      <c r="G41" s="1">
        <v>4.01</v>
      </c>
    </row>
    <row r="42" spans="2:7">
      <c r="B42" s="1">
        <v>1017</v>
      </c>
      <c r="C42" s="1">
        <v>1411</v>
      </c>
      <c r="D42" s="1">
        <v>1835</v>
      </c>
      <c r="F42" s="1">
        <v>1017</v>
      </c>
      <c r="G42" s="1">
        <v>4.01</v>
      </c>
    </row>
    <row r="43" spans="2:7">
      <c r="B43" s="1">
        <v>1018</v>
      </c>
      <c r="C43" s="1">
        <v>1427</v>
      </c>
      <c r="D43" s="1">
        <v>1832</v>
      </c>
      <c r="F43" s="1">
        <v>1018</v>
      </c>
      <c r="G43" s="1">
        <v>4.01</v>
      </c>
    </row>
    <row r="44" spans="2:7">
      <c r="B44" s="1">
        <v>1023</v>
      </c>
      <c r="C44" s="1">
        <v>1438</v>
      </c>
      <c r="D44" s="1">
        <v>1829</v>
      </c>
      <c r="F44" s="1">
        <v>1023</v>
      </c>
      <c r="G44" s="1">
        <v>4.01</v>
      </c>
    </row>
    <row r="45" spans="2:7">
      <c r="B45" s="1">
        <v>1014</v>
      </c>
      <c r="C45" s="1">
        <v>1435</v>
      </c>
      <c r="D45" s="1">
        <v>1824</v>
      </c>
      <c r="F45" s="1">
        <v>1014</v>
      </c>
      <c r="G45" s="1">
        <v>4.01</v>
      </c>
    </row>
    <row r="46" spans="2:7">
      <c r="B46" s="1">
        <v>1018</v>
      </c>
      <c r="C46" s="1">
        <v>1429</v>
      </c>
      <c r="D46" s="1">
        <v>1825</v>
      </c>
      <c r="F46" s="1">
        <v>1018</v>
      </c>
      <c r="G46" s="1">
        <v>4.01</v>
      </c>
    </row>
    <row r="47" spans="2:7">
      <c r="B47" s="1">
        <v>1014</v>
      </c>
      <c r="C47" s="1">
        <v>1428</v>
      </c>
      <c r="D47" s="1">
        <v>1823</v>
      </c>
      <c r="F47" s="1">
        <v>1014</v>
      </c>
      <c r="G47" s="1">
        <v>4.01</v>
      </c>
    </row>
    <row r="48" spans="2:7">
      <c r="B48" s="1">
        <v>1015</v>
      </c>
      <c r="C48" s="1">
        <v>1435</v>
      </c>
      <c r="D48" s="1">
        <v>1820</v>
      </c>
      <c r="F48" s="1">
        <v>1015</v>
      </c>
      <c r="G48" s="1">
        <v>4.01</v>
      </c>
    </row>
    <row r="49" spans="2:7">
      <c r="B49" s="1">
        <v>1033</v>
      </c>
      <c r="C49" s="1">
        <v>1433</v>
      </c>
      <c r="D49" s="1">
        <v>1824</v>
      </c>
      <c r="F49" s="1">
        <v>1033</v>
      </c>
      <c r="G49" s="1">
        <v>4.01</v>
      </c>
    </row>
    <row r="50" spans="2:7">
      <c r="B50" s="1">
        <v>1019</v>
      </c>
      <c r="C50" s="1">
        <v>1430</v>
      </c>
      <c r="D50" s="1">
        <v>1817</v>
      </c>
      <c r="F50" s="1">
        <v>1019</v>
      </c>
      <c r="G50" s="1">
        <v>4.01</v>
      </c>
    </row>
    <row r="51" spans="2:7">
      <c r="B51" s="1">
        <v>1020</v>
      </c>
      <c r="C51" s="1">
        <v>1434</v>
      </c>
      <c r="D51" s="1">
        <v>1823</v>
      </c>
      <c r="F51" s="1">
        <v>1020</v>
      </c>
      <c r="G51" s="1">
        <v>4.01</v>
      </c>
    </row>
    <row r="52" spans="2:7">
      <c r="B52" s="1">
        <v>1018</v>
      </c>
      <c r="C52" s="1">
        <v>1437</v>
      </c>
      <c r="D52" s="1">
        <v>1824</v>
      </c>
      <c r="F52" s="1">
        <v>1018</v>
      </c>
      <c r="G52" s="1">
        <v>4.01</v>
      </c>
    </row>
    <row r="53" spans="2:7">
      <c r="B53" s="1">
        <v>1017</v>
      </c>
      <c r="C53" s="1">
        <v>1436</v>
      </c>
      <c r="D53" s="1">
        <v>1818</v>
      </c>
      <c r="F53" s="1">
        <v>1017</v>
      </c>
      <c r="G53" s="1">
        <v>4.01</v>
      </c>
    </row>
    <row r="54" spans="2:7">
      <c r="B54" s="1">
        <v>1019</v>
      </c>
      <c r="C54" s="1">
        <v>1429</v>
      </c>
      <c r="D54" s="1">
        <v>1866</v>
      </c>
      <c r="F54" s="1">
        <v>1019</v>
      </c>
      <c r="G54" s="1">
        <v>4.01</v>
      </c>
    </row>
    <row r="55" spans="2:7">
      <c r="B55" s="1">
        <v>1033</v>
      </c>
      <c r="C55" s="1">
        <v>1437</v>
      </c>
      <c r="D55" s="1">
        <v>1808</v>
      </c>
      <c r="F55" s="1">
        <v>1033</v>
      </c>
      <c r="G55" s="1">
        <v>4.01</v>
      </c>
    </row>
    <row r="56" spans="2:7">
      <c r="B56" s="1">
        <v>1018</v>
      </c>
      <c r="C56" s="1">
        <v>1431</v>
      </c>
      <c r="D56" s="1">
        <v>1820</v>
      </c>
      <c r="F56" s="1">
        <v>1018</v>
      </c>
      <c r="G56" s="1">
        <v>4.01</v>
      </c>
    </row>
    <row r="57" spans="2:7">
      <c r="B57" s="1">
        <v>1019</v>
      </c>
      <c r="C57" s="1">
        <v>1425</v>
      </c>
      <c r="D57" s="1">
        <v>1805</v>
      </c>
      <c r="F57" s="1">
        <v>1019</v>
      </c>
      <c r="G57" s="1">
        <v>4.01</v>
      </c>
    </row>
    <row r="58" spans="2:7">
      <c r="B58" s="1">
        <v>1023</v>
      </c>
      <c r="C58" s="1">
        <v>1408</v>
      </c>
      <c r="D58" s="1">
        <v>1810</v>
      </c>
      <c r="F58" s="1">
        <v>1023</v>
      </c>
      <c r="G58" s="1">
        <v>4.01</v>
      </c>
    </row>
    <row r="59" spans="2:7">
      <c r="B59" s="1">
        <v>1039</v>
      </c>
      <c r="C59" s="1">
        <v>1413</v>
      </c>
      <c r="D59" s="1">
        <v>1808</v>
      </c>
      <c r="F59" s="1">
        <v>1039</v>
      </c>
      <c r="G59" s="1">
        <v>4.01</v>
      </c>
    </row>
    <row r="60" spans="2:7">
      <c r="B60" s="1">
        <v>1023</v>
      </c>
      <c r="C60" s="1">
        <v>1405</v>
      </c>
      <c r="D60" s="1">
        <v>1814</v>
      </c>
      <c r="F60" s="1">
        <v>1023</v>
      </c>
      <c r="G60" s="1">
        <v>4.01</v>
      </c>
    </row>
    <row r="61" spans="2:7">
      <c r="B61" s="1">
        <v>1023</v>
      </c>
      <c r="C61" s="1">
        <v>1407</v>
      </c>
      <c r="D61" s="1">
        <v>1810</v>
      </c>
      <c r="F61" s="1">
        <v>1023</v>
      </c>
      <c r="G61" s="1">
        <v>4.01</v>
      </c>
    </row>
    <row r="62" spans="2:7">
      <c r="B62" s="1">
        <v>1019</v>
      </c>
      <c r="C62" s="1">
        <v>1413</v>
      </c>
      <c r="D62" s="1">
        <v>1810</v>
      </c>
      <c r="F62" s="1">
        <v>1019</v>
      </c>
      <c r="G62" s="1">
        <v>4.01</v>
      </c>
    </row>
    <row r="63" spans="2:7">
      <c r="B63" s="1">
        <v>1023</v>
      </c>
      <c r="C63" s="1">
        <v>1412</v>
      </c>
      <c r="D63" s="1">
        <v>1808</v>
      </c>
      <c r="F63" s="1">
        <v>1023</v>
      </c>
      <c r="G63" s="1">
        <v>4.01</v>
      </c>
    </row>
    <row r="64" spans="2:7">
      <c r="B64" s="1">
        <v>1014</v>
      </c>
      <c r="C64" s="1">
        <v>1407</v>
      </c>
      <c r="D64" s="1">
        <v>1799</v>
      </c>
      <c r="F64" s="1">
        <v>1014</v>
      </c>
      <c r="G64" s="1">
        <v>4.01</v>
      </c>
    </row>
    <row r="65" spans="2:7">
      <c r="B65" s="1">
        <v>1023</v>
      </c>
      <c r="C65" s="1">
        <v>1409</v>
      </c>
      <c r="D65" s="1">
        <v>1805</v>
      </c>
      <c r="F65" s="1">
        <v>1023</v>
      </c>
      <c r="G65" s="1">
        <v>4.01</v>
      </c>
    </row>
    <row r="66" spans="2:7">
      <c r="B66" s="1">
        <v>1023</v>
      </c>
      <c r="C66" s="1">
        <v>1415</v>
      </c>
      <c r="D66" s="1">
        <v>1793</v>
      </c>
      <c r="F66" s="1">
        <v>1023</v>
      </c>
      <c r="G66" s="1">
        <v>4.01</v>
      </c>
    </row>
    <row r="67" spans="2:7">
      <c r="B67" s="1">
        <v>1023</v>
      </c>
      <c r="C67" s="1">
        <v>1413</v>
      </c>
      <c r="D67" s="1">
        <v>1793</v>
      </c>
      <c r="F67" s="1">
        <v>1023</v>
      </c>
      <c r="G67" s="1">
        <v>4.01</v>
      </c>
    </row>
    <row r="68" spans="2:7">
      <c r="B68" s="1">
        <v>1023</v>
      </c>
      <c r="C68" s="1">
        <v>1410</v>
      </c>
      <c r="D68" s="1">
        <v>1797</v>
      </c>
      <c r="F68" s="1">
        <v>1023</v>
      </c>
      <c r="G68" s="1">
        <v>4.01</v>
      </c>
    </row>
    <row r="69" spans="2:7">
      <c r="B69" s="1">
        <v>1019</v>
      </c>
      <c r="C69" s="1">
        <v>1394</v>
      </c>
      <c r="D69" s="1">
        <v>1796</v>
      </c>
      <c r="F69" s="1">
        <v>1019</v>
      </c>
      <c r="G69" s="1">
        <v>4.01</v>
      </c>
    </row>
    <row r="70" spans="2:7">
      <c r="B70" s="1">
        <v>1019</v>
      </c>
      <c r="C70" s="1">
        <v>1414</v>
      </c>
      <c r="D70" s="1">
        <v>1793</v>
      </c>
      <c r="F70" s="1">
        <v>1019</v>
      </c>
      <c r="G70" s="1">
        <v>4.01</v>
      </c>
    </row>
    <row r="71" spans="2:7">
      <c r="B71" s="1">
        <v>1023</v>
      </c>
      <c r="C71" s="1">
        <v>1413</v>
      </c>
      <c r="D71" s="1">
        <v>1797</v>
      </c>
      <c r="F71" s="1">
        <v>1023</v>
      </c>
      <c r="G71" s="1">
        <v>4.01</v>
      </c>
    </row>
    <row r="72" spans="2:7">
      <c r="B72" s="1">
        <v>1014</v>
      </c>
      <c r="C72" s="1">
        <v>1409</v>
      </c>
      <c r="D72" s="1">
        <v>1791</v>
      </c>
      <c r="F72" s="1">
        <v>1014</v>
      </c>
      <c r="G72" s="1">
        <v>4.01</v>
      </c>
    </row>
    <row r="73" spans="2:7">
      <c r="B73" s="1">
        <v>1018</v>
      </c>
      <c r="C73" s="1">
        <v>1418</v>
      </c>
      <c r="D73" s="1">
        <v>1797</v>
      </c>
      <c r="F73" s="1">
        <v>1018</v>
      </c>
      <c r="G73" s="1">
        <v>4.01</v>
      </c>
    </row>
    <row r="74" spans="2:7">
      <c r="B74" s="1">
        <v>1023</v>
      </c>
      <c r="C74" s="1">
        <v>1413</v>
      </c>
      <c r="D74" s="1">
        <v>1794</v>
      </c>
      <c r="F74" s="1">
        <v>1023</v>
      </c>
      <c r="G74" s="1">
        <v>4.01</v>
      </c>
    </row>
    <row r="75" spans="2:7">
      <c r="B75" s="1">
        <v>1018</v>
      </c>
      <c r="C75" s="1">
        <v>1417</v>
      </c>
      <c r="D75" s="1">
        <v>1794</v>
      </c>
      <c r="F75" s="1">
        <v>1018</v>
      </c>
      <c r="G75" s="1">
        <v>4.01</v>
      </c>
    </row>
    <row r="76" spans="2:7">
      <c r="B76" s="1">
        <v>1035</v>
      </c>
      <c r="C76" s="1">
        <v>1412</v>
      </c>
      <c r="D76" s="1">
        <v>1797</v>
      </c>
      <c r="F76" s="1">
        <v>1035</v>
      </c>
      <c r="G76" s="1">
        <v>4.01</v>
      </c>
    </row>
    <row r="77" spans="2:7">
      <c r="B77" s="1">
        <v>1019</v>
      </c>
      <c r="C77" s="1">
        <v>1415</v>
      </c>
      <c r="D77" s="1">
        <v>1797</v>
      </c>
      <c r="F77" s="1">
        <v>1019</v>
      </c>
      <c r="G77" s="1">
        <v>4.01</v>
      </c>
    </row>
    <row r="78" spans="2:7">
      <c r="B78" s="1">
        <v>1023</v>
      </c>
      <c r="C78" s="1">
        <v>1413</v>
      </c>
      <c r="D78" s="1">
        <v>1792</v>
      </c>
      <c r="F78" s="1">
        <v>1023</v>
      </c>
      <c r="G78" s="1">
        <v>4.01</v>
      </c>
    </row>
    <row r="79" spans="2:7">
      <c r="B79" s="1">
        <v>1023</v>
      </c>
      <c r="C79" s="1">
        <v>1411</v>
      </c>
      <c r="D79" s="1">
        <v>1797</v>
      </c>
      <c r="F79" s="1">
        <v>1023</v>
      </c>
      <c r="G79" s="1">
        <v>4.01</v>
      </c>
    </row>
    <row r="80" spans="2:7">
      <c r="B80" s="1">
        <v>1021</v>
      </c>
      <c r="C80" s="1">
        <v>1426</v>
      </c>
      <c r="D80" s="1">
        <v>1795</v>
      </c>
      <c r="F80" s="1">
        <v>1021</v>
      </c>
      <c r="G80" s="1">
        <v>4.01</v>
      </c>
    </row>
    <row r="81" spans="2:7">
      <c r="B81" s="1">
        <v>1023</v>
      </c>
      <c r="C81" s="1">
        <v>1434</v>
      </c>
      <c r="D81" s="1">
        <v>1794</v>
      </c>
      <c r="F81" s="1">
        <v>1023</v>
      </c>
      <c r="G81" s="1">
        <v>4.01</v>
      </c>
    </row>
    <row r="82" spans="2:7">
      <c r="B82" s="1">
        <v>1021</v>
      </c>
      <c r="C82" s="1">
        <v>1425</v>
      </c>
      <c r="D82" s="1">
        <v>1793</v>
      </c>
      <c r="F82" s="1">
        <v>1021</v>
      </c>
      <c r="G82" s="1">
        <v>4.01</v>
      </c>
    </row>
    <row r="83" spans="2:7">
      <c r="B83" s="1">
        <v>1023</v>
      </c>
      <c r="C83" s="1">
        <v>1431</v>
      </c>
      <c r="D83" s="1">
        <v>1794</v>
      </c>
      <c r="F83" s="1">
        <v>1023</v>
      </c>
      <c r="G83" s="1">
        <v>4.01</v>
      </c>
    </row>
    <row r="84" spans="2:7">
      <c r="B84" s="1">
        <v>1019</v>
      </c>
      <c r="C84" s="1">
        <v>1433</v>
      </c>
      <c r="D84" s="1">
        <v>1797</v>
      </c>
      <c r="F84" s="1">
        <v>1019</v>
      </c>
      <c r="G84" s="1">
        <v>4.01</v>
      </c>
    </row>
    <row r="85" spans="2:7">
      <c r="B85" s="1">
        <v>1023</v>
      </c>
      <c r="C85" s="1">
        <v>1438</v>
      </c>
      <c r="D85" s="1">
        <v>1796</v>
      </c>
      <c r="F85" s="1">
        <v>1023</v>
      </c>
      <c r="G85" s="1">
        <v>4.01</v>
      </c>
    </row>
    <row r="86" spans="2:7">
      <c r="B86" s="1">
        <v>1019</v>
      </c>
      <c r="C86" s="1">
        <v>1434</v>
      </c>
      <c r="D86" s="1">
        <v>1791</v>
      </c>
      <c r="F86" s="1">
        <v>1019</v>
      </c>
      <c r="G86" s="1">
        <v>4.01</v>
      </c>
    </row>
    <row r="87" spans="2:7">
      <c r="B87" s="1">
        <v>1019</v>
      </c>
      <c r="C87" s="1">
        <v>1435</v>
      </c>
      <c r="D87" s="1">
        <v>1794</v>
      </c>
      <c r="F87" s="1">
        <v>1019</v>
      </c>
      <c r="G87" s="1">
        <v>4.01</v>
      </c>
    </row>
    <row r="88" spans="2:7">
      <c r="B88" s="1">
        <v>1023</v>
      </c>
      <c r="C88" s="1">
        <v>1439</v>
      </c>
      <c r="D88" s="1">
        <v>1793</v>
      </c>
      <c r="F88" s="1">
        <v>1023</v>
      </c>
      <c r="G88" s="1">
        <v>4.01</v>
      </c>
    </row>
    <row r="89" spans="2:7">
      <c r="B89" s="1">
        <v>1040</v>
      </c>
      <c r="C89" s="1">
        <v>1435</v>
      </c>
      <c r="D89" s="1">
        <v>1791</v>
      </c>
      <c r="F89" s="1">
        <v>1040</v>
      </c>
      <c r="G89" s="1">
        <v>4.01</v>
      </c>
    </row>
    <row r="90" spans="2:7">
      <c r="B90" s="1">
        <v>1031</v>
      </c>
      <c r="C90" s="1">
        <v>1410</v>
      </c>
      <c r="D90" s="1">
        <v>1795</v>
      </c>
      <c r="F90" s="1">
        <v>1031</v>
      </c>
      <c r="G90" s="1">
        <v>4.01</v>
      </c>
    </row>
    <row r="91" spans="2:7">
      <c r="B91" s="1">
        <v>1021</v>
      </c>
      <c r="C91" s="1">
        <v>1410</v>
      </c>
      <c r="D91" s="1">
        <v>1796</v>
      </c>
      <c r="F91" s="1">
        <v>1021</v>
      </c>
      <c r="G91" s="1">
        <v>4.01</v>
      </c>
    </row>
    <row r="92" spans="2:7">
      <c r="B92" s="1">
        <v>1023</v>
      </c>
      <c r="C92" s="1">
        <v>1414</v>
      </c>
      <c r="D92" s="1">
        <v>1797</v>
      </c>
      <c r="F92" s="1">
        <v>1023</v>
      </c>
      <c r="G92" s="1">
        <v>4.01</v>
      </c>
    </row>
    <row r="93" spans="2:7">
      <c r="B93" s="1">
        <v>1023</v>
      </c>
      <c r="C93" s="1">
        <v>1413</v>
      </c>
      <c r="D93" s="1">
        <v>1791</v>
      </c>
      <c r="F93" s="1">
        <v>1023</v>
      </c>
      <c r="G93" s="1">
        <v>4.01</v>
      </c>
    </row>
    <row r="94" spans="2:7">
      <c r="B94" s="1">
        <v>1019</v>
      </c>
      <c r="C94" s="1">
        <v>1407</v>
      </c>
      <c r="D94" s="1">
        <v>1792</v>
      </c>
      <c r="F94" s="1">
        <v>1019</v>
      </c>
      <c r="G94" s="1">
        <v>4.01</v>
      </c>
    </row>
    <row r="95" spans="2:7">
      <c r="B95" s="1">
        <v>1023</v>
      </c>
      <c r="C95" s="1">
        <v>1410</v>
      </c>
      <c r="D95" s="1">
        <v>1791</v>
      </c>
      <c r="F95" s="1">
        <v>1023</v>
      </c>
      <c r="G95" s="1">
        <v>4.01</v>
      </c>
    </row>
    <row r="96" spans="2:7">
      <c r="B96" s="1">
        <v>1034</v>
      </c>
      <c r="C96" s="1">
        <v>1415</v>
      </c>
      <c r="D96" s="1">
        <v>1793</v>
      </c>
      <c r="F96" s="1">
        <v>1034</v>
      </c>
      <c r="G96" s="1">
        <v>4.01</v>
      </c>
    </row>
    <row r="97" spans="2:7">
      <c r="B97" s="1">
        <v>1023</v>
      </c>
      <c r="C97" s="1">
        <v>1424</v>
      </c>
      <c r="D97" s="1">
        <v>1797</v>
      </c>
      <c r="F97" s="1">
        <v>1023</v>
      </c>
      <c r="G97" s="1">
        <v>4.01</v>
      </c>
    </row>
    <row r="98" spans="2:7">
      <c r="B98" s="1">
        <v>1019</v>
      </c>
      <c r="C98" s="1">
        <v>1417</v>
      </c>
      <c r="D98" s="1">
        <v>1792</v>
      </c>
      <c r="F98" s="1">
        <v>1019</v>
      </c>
      <c r="G98" s="1">
        <v>4.01</v>
      </c>
    </row>
    <row r="99" spans="2:7">
      <c r="B99" s="1">
        <v>1023</v>
      </c>
      <c r="C99" s="1">
        <v>1409</v>
      </c>
      <c r="D99" s="1">
        <v>1795</v>
      </c>
      <c r="F99" s="1">
        <v>1023</v>
      </c>
      <c r="G99" s="1">
        <v>4.01</v>
      </c>
    </row>
    <row r="100" spans="2:7">
      <c r="B100" s="1">
        <v>1021</v>
      </c>
      <c r="C100" s="1">
        <v>1414</v>
      </c>
      <c r="D100" s="1">
        <v>1791</v>
      </c>
      <c r="F100" s="1">
        <v>1021</v>
      </c>
      <c r="G100" s="1">
        <v>4.01</v>
      </c>
    </row>
    <row r="101" spans="2:7">
      <c r="B101" s="1">
        <v>1020</v>
      </c>
      <c r="C101" s="1">
        <v>1397</v>
      </c>
      <c r="D101" s="1">
        <v>1795</v>
      </c>
      <c r="F101" s="1">
        <v>1020</v>
      </c>
      <c r="G101" s="1">
        <v>4.01</v>
      </c>
    </row>
    <row r="102" spans="2:7">
      <c r="B102" s="1">
        <v>1031</v>
      </c>
      <c r="C102" s="1">
        <v>1414</v>
      </c>
      <c r="D102" s="1">
        <v>1794</v>
      </c>
      <c r="F102" s="1">
        <v>1031</v>
      </c>
      <c r="G102" s="1">
        <v>4.01</v>
      </c>
    </row>
    <row r="103" spans="2:7">
      <c r="B103" s="1">
        <v>1019</v>
      </c>
      <c r="C103" s="1">
        <v>1424</v>
      </c>
      <c r="D103" s="1">
        <v>1795</v>
      </c>
      <c r="F103" s="1">
        <v>1019</v>
      </c>
      <c r="G103" s="1">
        <v>4.01</v>
      </c>
    </row>
    <row r="104" spans="2:7">
      <c r="B104" s="1">
        <v>1034</v>
      </c>
      <c r="C104" s="1">
        <v>1415</v>
      </c>
      <c r="D104" s="1">
        <v>1793</v>
      </c>
      <c r="F104" s="1">
        <v>1034</v>
      </c>
      <c r="G104" s="1">
        <v>4.01</v>
      </c>
    </row>
    <row r="105" spans="2:7">
      <c r="B105" s="1">
        <v>1023</v>
      </c>
      <c r="C105" s="1">
        <v>1409</v>
      </c>
      <c r="D105" s="1">
        <v>1792</v>
      </c>
      <c r="F105" s="1">
        <v>1023</v>
      </c>
      <c r="G105" s="1">
        <v>4.01</v>
      </c>
    </row>
    <row r="106" spans="2:7">
      <c r="B106" s="1">
        <v>1023</v>
      </c>
      <c r="C106" s="1">
        <v>1415</v>
      </c>
      <c r="D106" s="1">
        <v>1794</v>
      </c>
      <c r="F106" s="1">
        <v>1023</v>
      </c>
      <c r="G106" s="1">
        <v>4.01</v>
      </c>
    </row>
    <row r="107" spans="2:7">
      <c r="B107" s="1">
        <v>1023</v>
      </c>
      <c r="C107" s="1">
        <v>1411</v>
      </c>
      <c r="D107" s="1">
        <v>1794</v>
      </c>
      <c r="F107" s="1">
        <v>1023</v>
      </c>
      <c r="G107" s="1">
        <v>4.01</v>
      </c>
    </row>
    <row r="108" spans="2:7">
      <c r="B108" s="1">
        <v>1022</v>
      </c>
      <c r="C108" s="1">
        <v>1406</v>
      </c>
      <c r="D108" s="1">
        <v>1791</v>
      </c>
      <c r="F108" s="1">
        <v>1022</v>
      </c>
      <c r="G108" s="1">
        <v>4.01</v>
      </c>
    </row>
    <row r="109" spans="2:7">
      <c r="B109" s="1">
        <v>1022</v>
      </c>
      <c r="C109" s="1">
        <v>1392</v>
      </c>
      <c r="D109" s="1">
        <v>1796</v>
      </c>
      <c r="F109" s="1">
        <v>1022</v>
      </c>
      <c r="G109" s="1">
        <v>4.01</v>
      </c>
    </row>
    <row r="110" spans="2:7">
      <c r="B110" s="1">
        <v>1018</v>
      </c>
      <c r="C110" s="1">
        <v>1410</v>
      </c>
      <c r="D110" s="1">
        <v>1822</v>
      </c>
      <c r="F110" s="1">
        <v>1018</v>
      </c>
      <c r="G110" s="1">
        <v>4.01</v>
      </c>
    </row>
    <row r="111" spans="2:7">
      <c r="B111" s="1">
        <v>995</v>
      </c>
      <c r="C111" s="1">
        <v>1414</v>
      </c>
      <c r="D111" s="1">
        <v>1792</v>
      </c>
      <c r="F111" s="1">
        <v>995</v>
      </c>
      <c r="G111" s="1">
        <v>4.01</v>
      </c>
    </row>
    <row r="112" spans="2:7">
      <c r="B112" s="1">
        <v>1022</v>
      </c>
      <c r="C112" s="1">
        <v>1392</v>
      </c>
      <c r="D112" s="1">
        <v>1797</v>
      </c>
      <c r="F112" s="1">
        <v>1022</v>
      </c>
      <c r="G112" s="1">
        <v>4.01</v>
      </c>
    </row>
    <row r="113" spans="2:7">
      <c r="B113" s="1">
        <v>1021</v>
      </c>
      <c r="C113" s="1">
        <v>1351</v>
      </c>
      <c r="D113" s="1">
        <v>1793</v>
      </c>
      <c r="F113" s="1">
        <v>1021</v>
      </c>
      <c r="G113" s="1">
        <v>4.01</v>
      </c>
    </row>
    <row r="114" spans="2:7">
      <c r="B114" s="1">
        <v>1019</v>
      </c>
      <c r="C114" s="1">
        <v>1406</v>
      </c>
      <c r="D114" s="1">
        <v>1793</v>
      </c>
      <c r="F114" s="1">
        <v>1019</v>
      </c>
      <c r="G114" s="1">
        <v>4.01</v>
      </c>
    </row>
    <row r="115" spans="2:7">
      <c r="B115" s="1">
        <v>1022</v>
      </c>
      <c r="C115" s="1">
        <v>1408</v>
      </c>
      <c r="D115" s="1">
        <v>1791</v>
      </c>
      <c r="F115" s="1">
        <v>1022</v>
      </c>
      <c r="G115" s="1">
        <v>4.01</v>
      </c>
    </row>
    <row r="116" spans="2:7">
      <c r="B116" s="1">
        <v>1022</v>
      </c>
      <c r="C116" s="1">
        <v>1406</v>
      </c>
      <c r="D116" s="1">
        <v>1792</v>
      </c>
      <c r="F116" s="1">
        <v>1022</v>
      </c>
      <c r="G116" s="1">
        <v>4.01</v>
      </c>
    </row>
    <row r="117" spans="2:7">
      <c r="B117" s="1">
        <v>1023</v>
      </c>
      <c r="C117" s="1">
        <v>1415</v>
      </c>
      <c r="D117" s="1">
        <v>1797</v>
      </c>
      <c r="F117" s="1">
        <v>1023</v>
      </c>
      <c r="G117" s="1">
        <v>4.01</v>
      </c>
    </row>
    <row r="118" spans="2:7">
      <c r="B118" s="1">
        <v>1023</v>
      </c>
      <c r="C118" s="1">
        <v>1389</v>
      </c>
      <c r="D118" s="1">
        <v>1790</v>
      </c>
      <c r="F118" s="1">
        <v>1023</v>
      </c>
      <c r="G118" s="1">
        <v>4.01</v>
      </c>
    </row>
    <row r="119" spans="2:7">
      <c r="B119" s="1">
        <v>1023</v>
      </c>
      <c r="C119" s="1">
        <v>1410</v>
      </c>
      <c r="D119" s="1">
        <v>1795</v>
      </c>
      <c r="F119" s="1">
        <v>1023</v>
      </c>
      <c r="G119" s="1">
        <v>4.01</v>
      </c>
    </row>
    <row r="120" spans="2:7">
      <c r="B120" s="1">
        <v>1023</v>
      </c>
      <c r="C120" s="1">
        <v>1405</v>
      </c>
      <c r="D120" s="1">
        <v>1794</v>
      </c>
      <c r="F120" s="1">
        <v>1023</v>
      </c>
      <c r="G120" s="1">
        <v>4.01</v>
      </c>
    </row>
    <row r="121" spans="2:7">
      <c r="B121" s="1">
        <v>1019</v>
      </c>
      <c r="C121" s="1">
        <v>1407</v>
      </c>
      <c r="D121" s="1">
        <v>1795</v>
      </c>
      <c r="F121" s="1">
        <v>1019</v>
      </c>
      <c r="G121" s="1">
        <v>4.01</v>
      </c>
    </row>
    <row r="122" spans="2:7">
      <c r="B122" s="1">
        <v>1023</v>
      </c>
      <c r="C122" s="1">
        <v>1411</v>
      </c>
      <c r="D122" s="1">
        <v>1792</v>
      </c>
      <c r="F122" s="1">
        <v>1023</v>
      </c>
      <c r="G122" s="1">
        <v>4.01</v>
      </c>
    </row>
    <row r="123" spans="2:7">
      <c r="B123" s="1">
        <v>1022</v>
      </c>
      <c r="C123" s="1">
        <v>1407</v>
      </c>
      <c r="D123" s="1">
        <v>1795</v>
      </c>
      <c r="F123" s="1">
        <v>1022</v>
      </c>
      <c r="G123" s="1">
        <v>4.01</v>
      </c>
    </row>
    <row r="124" spans="2:7">
      <c r="B124" s="1">
        <v>1031</v>
      </c>
      <c r="C124" s="1">
        <v>1424</v>
      </c>
      <c r="D124" s="1">
        <v>1795</v>
      </c>
      <c r="F124" s="1">
        <v>1031</v>
      </c>
      <c r="G124" s="1">
        <v>4.01</v>
      </c>
    </row>
    <row r="125" spans="2:7">
      <c r="B125" s="1">
        <v>1023</v>
      </c>
      <c r="C125" s="1">
        <v>1413</v>
      </c>
      <c r="D125" s="1">
        <v>1791</v>
      </c>
      <c r="F125" s="1">
        <v>1023</v>
      </c>
      <c r="G125" s="1">
        <v>4.01</v>
      </c>
    </row>
    <row r="126" spans="2:7">
      <c r="B126" s="1">
        <v>1021</v>
      </c>
      <c r="C126" s="1">
        <v>1424</v>
      </c>
      <c r="D126" s="1">
        <v>1799</v>
      </c>
      <c r="F126" s="1">
        <v>1021</v>
      </c>
      <c r="G126" s="1">
        <v>4.01</v>
      </c>
    </row>
    <row r="127" spans="2:7">
      <c r="B127" s="1">
        <v>1023</v>
      </c>
      <c r="C127" s="1">
        <v>1421</v>
      </c>
      <c r="D127" s="1">
        <v>1791</v>
      </c>
      <c r="F127" s="1">
        <v>1023</v>
      </c>
      <c r="G127" s="1">
        <v>4.01</v>
      </c>
    </row>
    <row r="128" spans="2:7">
      <c r="B128" s="1">
        <v>1021</v>
      </c>
      <c r="C128" s="1">
        <v>1376</v>
      </c>
      <c r="D128" s="1">
        <v>1793</v>
      </c>
      <c r="F128" s="1">
        <v>1021</v>
      </c>
      <c r="G128" s="1">
        <v>4.01</v>
      </c>
    </row>
    <row r="129" spans="2:7">
      <c r="B129" s="1">
        <v>1022</v>
      </c>
      <c r="C129" s="1">
        <v>1428</v>
      </c>
      <c r="D129" s="1">
        <v>1794</v>
      </c>
      <c r="F129" s="1">
        <v>1022</v>
      </c>
      <c r="G129" s="1">
        <v>4.01</v>
      </c>
    </row>
    <row r="130" spans="2:7">
      <c r="B130" s="1">
        <v>1023</v>
      </c>
      <c r="C130" s="1">
        <v>1412</v>
      </c>
      <c r="D130" s="1">
        <v>1790</v>
      </c>
      <c r="F130" s="1">
        <v>1023</v>
      </c>
      <c r="G130" s="1">
        <v>4.01</v>
      </c>
    </row>
    <row r="131" spans="2:7">
      <c r="B131" s="1">
        <v>1022</v>
      </c>
      <c r="C131" s="1">
        <v>1412</v>
      </c>
      <c r="D131" s="1">
        <v>1793</v>
      </c>
      <c r="F131" s="1">
        <v>1022</v>
      </c>
      <c r="G131" s="1">
        <v>4.01</v>
      </c>
    </row>
    <row r="132" spans="2:7">
      <c r="B132" s="1">
        <v>1023</v>
      </c>
      <c r="C132" s="1">
        <v>1408</v>
      </c>
      <c r="D132" s="1">
        <v>1794</v>
      </c>
      <c r="F132" s="1">
        <v>1023</v>
      </c>
      <c r="G132" s="1">
        <v>4.01</v>
      </c>
    </row>
    <row r="133" spans="2:7">
      <c r="B133" s="1">
        <v>1013</v>
      </c>
      <c r="C133" s="1">
        <v>1411</v>
      </c>
      <c r="D133" s="1">
        <v>1788</v>
      </c>
      <c r="F133" s="1">
        <v>1013</v>
      </c>
      <c r="G133" s="3">
        <v>4.01</v>
      </c>
    </row>
    <row r="134" spans="2:7">
      <c r="B134" s="1">
        <v>1023</v>
      </c>
      <c r="C134" s="1">
        <v>1408</v>
      </c>
      <c r="D134" s="1">
        <v>1795</v>
      </c>
      <c r="F134" s="1">
        <v>1023</v>
      </c>
      <c r="G134" s="3">
        <v>4.01</v>
      </c>
    </row>
    <row r="135" spans="2:7">
      <c r="B135" s="1">
        <v>1022</v>
      </c>
      <c r="C135" s="1">
        <v>1404</v>
      </c>
      <c r="D135" s="1">
        <v>1791</v>
      </c>
      <c r="F135" s="1">
        <v>1022</v>
      </c>
      <c r="G135" s="3">
        <v>4.01</v>
      </c>
    </row>
    <row r="136" spans="2:7">
      <c r="B136" s="1">
        <v>1018</v>
      </c>
      <c r="C136" s="1">
        <v>1403</v>
      </c>
      <c r="D136" s="1">
        <v>1796</v>
      </c>
      <c r="F136" s="1">
        <v>1018</v>
      </c>
      <c r="G136" s="3">
        <v>4.01</v>
      </c>
    </row>
    <row r="137" spans="2:7">
      <c r="B137" s="1">
        <v>1022</v>
      </c>
      <c r="C137" s="1">
        <v>1414</v>
      </c>
      <c r="D137" s="1">
        <v>1794</v>
      </c>
      <c r="F137" s="1">
        <v>1022</v>
      </c>
      <c r="G137" s="3">
        <v>4.01</v>
      </c>
    </row>
    <row r="138" spans="2:7">
      <c r="B138" s="1">
        <v>1018</v>
      </c>
      <c r="C138" s="1">
        <v>1405</v>
      </c>
      <c r="D138" s="1">
        <v>1791</v>
      </c>
      <c r="F138" s="1">
        <v>1018</v>
      </c>
      <c r="G138" s="3">
        <v>4.01</v>
      </c>
    </row>
    <row r="139" spans="2:7">
      <c r="B139" s="1">
        <v>1022</v>
      </c>
      <c r="C139" s="1">
        <v>1392</v>
      </c>
      <c r="D139" s="1">
        <v>1791</v>
      </c>
      <c r="F139" s="1">
        <v>1022</v>
      </c>
      <c r="G139" s="3">
        <v>4.01</v>
      </c>
    </row>
    <row r="140" spans="2:7">
      <c r="B140" s="1">
        <v>1021</v>
      </c>
      <c r="C140" s="1">
        <v>1410</v>
      </c>
      <c r="D140" s="1">
        <v>1794</v>
      </c>
      <c r="F140" s="1">
        <v>1021</v>
      </c>
      <c r="G140" s="3">
        <v>4.01</v>
      </c>
    </row>
    <row r="141" spans="2:7">
      <c r="B141" s="1">
        <v>1019</v>
      </c>
      <c r="C141" s="1">
        <v>1422</v>
      </c>
      <c r="D141" s="1">
        <v>1793</v>
      </c>
      <c r="F141" s="1">
        <v>1019</v>
      </c>
      <c r="G141" s="3">
        <v>4.01</v>
      </c>
    </row>
    <row r="142" spans="2:7">
      <c r="B142" s="1">
        <v>1023</v>
      </c>
      <c r="C142" s="1">
        <v>1407</v>
      </c>
      <c r="D142" s="1">
        <v>1785</v>
      </c>
      <c r="F142" s="1">
        <v>1023</v>
      </c>
      <c r="G142" s="3">
        <v>4.01</v>
      </c>
    </row>
    <row r="143" spans="2:7">
      <c r="B143" s="1">
        <v>1017</v>
      </c>
      <c r="C143" s="1">
        <v>1427</v>
      </c>
      <c r="D143" s="1">
        <v>1799</v>
      </c>
      <c r="F143" s="1">
        <v>1017</v>
      </c>
      <c r="G143" s="3">
        <v>4.01</v>
      </c>
    </row>
    <row r="144" spans="2:7">
      <c r="B144" s="1">
        <v>1023</v>
      </c>
      <c r="C144" s="1">
        <v>1408</v>
      </c>
      <c r="D144" s="1">
        <v>1792</v>
      </c>
      <c r="F144" s="1">
        <v>1023</v>
      </c>
      <c r="G144" s="3">
        <v>4.01</v>
      </c>
    </row>
    <row r="145" spans="2:7">
      <c r="B145" s="1">
        <v>1019</v>
      </c>
      <c r="C145" s="1">
        <v>1413</v>
      </c>
      <c r="D145" s="1">
        <v>1791</v>
      </c>
      <c r="F145" s="1">
        <v>1019</v>
      </c>
      <c r="G145" s="3">
        <v>4.01</v>
      </c>
    </row>
    <row r="146" spans="2:7">
      <c r="B146" s="1">
        <v>1022</v>
      </c>
      <c r="C146" s="1">
        <v>1407</v>
      </c>
      <c r="D146" s="1">
        <v>1778</v>
      </c>
      <c r="F146" s="1">
        <v>1022</v>
      </c>
      <c r="G146" s="3">
        <v>4.01</v>
      </c>
    </row>
    <row r="147" spans="2:7">
      <c r="B147" s="1">
        <v>1019</v>
      </c>
      <c r="C147" s="1">
        <v>1424</v>
      </c>
      <c r="D147" s="1">
        <v>1802</v>
      </c>
      <c r="F147" s="1">
        <v>1019</v>
      </c>
      <c r="G147" s="3">
        <v>4.01</v>
      </c>
    </row>
    <row r="148" spans="2:7">
      <c r="B148" s="1">
        <v>1018</v>
      </c>
      <c r="C148" s="1">
        <v>1405</v>
      </c>
      <c r="D148" s="1">
        <v>1793</v>
      </c>
      <c r="F148" s="1">
        <v>1018</v>
      </c>
      <c r="G148" s="3">
        <v>4.01</v>
      </c>
    </row>
    <row r="149" spans="2:7">
      <c r="B149" s="1">
        <v>1017</v>
      </c>
      <c r="C149" s="1">
        <v>1408</v>
      </c>
      <c r="D149" s="1">
        <v>1789</v>
      </c>
      <c r="F149" s="1">
        <v>1017</v>
      </c>
      <c r="G149" s="3">
        <v>4.01</v>
      </c>
    </row>
    <row r="150" spans="2:7">
      <c r="B150" s="1">
        <v>1019</v>
      </c>
      <c r="C150" s="1">
        <v>1392</v>
      </c>
      <c r="D150" s="1">
        <v>1809</v>
      </c>
      <c r="F150" s="1">
        <v>1019</v>
      </c>
      <c r="G150" s="3">
        <v>4.01</v>
      </c>
    </row>
    <row r="151" spans="2:7">
      <c r="B151" s="1">
        <v>1016</v>
      </c>
      <c r="C151" s="1">
        <v>1365</v>
      </c>
      <c r="D151" s="1">
        <v>1803</v>
      </c>
      <c r="F151" s="1">
        <v>1016</v>
      </c>
      <c r="G151" s="3">
        <v>4.01</v>
      </c>
    </row>
    <row r="152" spans="2:7">
      <c r="B152" s="1">
        <v>1014</v>
      </c>
      <c r="C152" s="1">
        <v>1415</v>
      </c>
      <c r="D152" s="1">
        <v>1744</v>
      </c>
      <c r="F152" s="1">
        <v>1014</v>
      </c>
      <c r="G152" s="3">
        <v>4.01</v>
      </c>
    </row>
    <row r="153" spans="2:7">
      <c r="B153" s="1">
        <v>1010</v>
      </c>
      <c r="C153" s="1">
        <v>1417</v>
      </c>
      <c r="D153" s="1">
        <v>1797</v>
      </c>
      <c r="F153" s="1">
        <v>1010</v>
      </c>
      <c r="G153" s="3">
        <v>4.01</v>
      </c>
    </row>
    <row r="154" spans="2:7">
      <c r="B154" s="1">
        <v>1015</v>
      </c>
      <c r="C154" s="1">
        <v>1419</v>
      </c>
      <c r="D154" s="1">
        <v>1791</v>
      </c>
      <c r="F154" s="1">
        <v>1015</v>
      </c>
      <c r="G154" s="3">
        <v>4.01</v>
      </c>
    </row>
    <row r="155" spans="2:7">
      <c r="B155" s="1">
        <v>1009</v>
      </c>
      <c r="C155" s="1">
        <v>1421</v>
      </c>
      <c r="D155" s="1">
        <v>1806</v>
      </c>
      <c r="F155" s="1">
        <v>1009</v>
      </c>
      <c r="G155" s="3">
        <v>4.01</v>
      </c>
    </row>
    <row r="156" spans="2:7">
      <c r="B156" s="1">
        <v>1011</v>
      </c>
      <c r="C156" s="1">
        <v>1422</v>
      </c>
      <c r="D156" s="1">
        <v>1808</v>
      </c>
      <c r="F156" s="1">
        <v>1011</v>
      </c>
      <c r="G156" s="3">
        <v>4.01</v>
      </c>
    </row>
    <row r="157" spans="2:7">
      <c r="B157" s="1">
        <v>1007</v>
      </c>
      <c r="C157" s="1">
        <v>1418</v>
      </c>
      <c r="D157" s="1">
        <v>1790</v>
      </c>
      <c r="F157" s="1">
        <v>1007</v>
      </c>
      <c r="G157" s="3">
        <v>4.01</v>
      </c>
    </row>
    <row r="158" spans="2:7">
      <c r="B158" s="1">
        <v>1008</v>
      </c>
      <c r="C158" s="1">
        <v>1418</v>
      </c>
      <c r="D158" s="1">
        <v>1808</v>
      </c>
      <c r="F158" s="1">
        <v>1008</v>
      </c>
      <c r="G158" s="3">
        <v>4.01</v>
      </c>
    </row>
    <row r="159" spans="2:7">
      <c r="B159" s="1">
        <v>1003</v>
      </c>
      <c r="C159" s="1">
        <v>1424</v>
      </c>
      <c r="D159" s="1">
        <v>1804</v>
      </c>
      <c r="F159" s="1">
        <v>1003</v>
      </c>
      <c r="G159" s="3">
        <v>4.01</v>
      </c>
    </row>
    <row r="160" spans="2:7">
      <c r="B160" s="1">
        <v>1005</v>
      </c>
      <c r="C160" s="1">
        <v>1418</v>
      </c>
      <c r="D160" s="1">
        <v>1788</v>
      </c>
      <c r="F160" s="1">
        <v>1005</v>
      </c>
      <c r="G160" s="3">
        <v>4.01</v>
      </c>
    </row>
    <row r="161" spans="2:7">
      <c r="B161" s="1">
        <v>1001</v>
      </c>
      <c r="C161" s="1">
        <v>1420</v>
      </c>
      <c r="D161" s="1">
        <v>1799</v>
      </c>
      <c r="F161" s="1">
        <v>1001</v>
      </c>
      <c r="G161" s="3">
        <v>4.01</v>
      </c>
    </row>
    <row r="162" spans="2:7">
      <c r="B162" s="1">
        <v>1002</v>
      </c>
      <c r="C162" s="1">
        <v>1418</v>
      </c>
      <c r="D162" s="1">
        <v>1786</v>
      </c>
      <c r="F162" s="1">
        <v>1002</v>
      </c>
      <c r="G162" s="3">
        <v>4.01</v>
      </c>
    </row>
    <row r="163" spans="2:7">
      <c r="B163" s="1">
        <v>998</v>
      </c>
      <c r="C163" s="1">
        <v>1418</v>
      </c>
      <c r="D163" s="1">
        <v>1805</v>
      </c>
      <c r="F163" s="1">
        <v>998</v>
      </c>
      <c r="G163" s="3">
        <v>4.01</v>
      </c>
    </row>
    <row r="164" spans="2:7">
      <c r="B164" s="1">
        <v>1002</v>
      </c>
      <c r="C164" s="1">
        <v>1422</v>
      </c>
      <c r="D164" s="1">
        <v>1793</v>
      </c>
      <c r="F164" s="1">
        <v>1002</v>
      </c>
      <c r="G164" s="3">
        <v>4.01</v>
      </c>
    </row>
    <row r="165" spans="2:7">
      <c r="B165" s="1">
        <v>996</v>
      </c>
      <c r="C165" s="1">
        <v>1419</v>
      </c>
      <c r="D165" s="1">
        <v>1790</v>
      </c>
      <c r="F165" s="1">
        <v>996</v>
      </c>
      <c r="G165" s="3">
        <v>4.01</v>
      </c>
    </row>
    <row r="166" spans="2:7">
      <c r="B166" s="1">
        <v>1001</v>
      </c>
      <c r="C166" s="1">
        <v>1424</v>
      </c>
      <c r="D166" s="1">
        <v>1794</v>
      </c>
      <c r="F166" s="1">
        <v>1001</v>
      </c>
      <c r="G166" s="3">
        <v>4.01</v>
      </c>
    </row>
    <row r="167" spans="2:7">
      <c r="B167" s="1">
        <v>993</v>
      </c>
      <c r="C167" s="1">
        <v>1424</v>
      </c>
      <c r="D167" s="1">
        <v>1795</v>
      </c>
      <c r="F167" s="1">
        <v>993</v>
      </c>
      <c r="G167" s="3">
        <v>4.01</v>
      </c>
    </row>
    <row r="168" spans="2:7">
      <c r="B168" s="1">
        <v>998</v>
      </c>
      <c r="C168" s="1">
        <v>1408</v>
      </c>
      <c r="D168" s="1">
        <v>1797</v>
      </c>
      <c r="F168" s="1">
        <v>998</v>
      </c>
      <c r="G168" s="3">
        <v>4.01</v>
      </c>
    </row>
    <row r="169" spans="2:7">
      <c r="B169" s="1">
        <v>995</v>
      </c>
      <c r="C169" s="1">
        <v>1421</v>
      </c>
      <c r="D169" s="1">
        <v>1794</v>
      </c>
      <c r="F169" s="1">
        <v>995</v>
      </c>
      <c r="G169" s="3">
        <v>4.01</v>
      </c>
    </row>
    <row r="170" spans="2:7">
      <c r="B170" s="1">
        <v>990</v>
      </c>
      <c r="C170" s="1">
        <v>1421</v>
      </c>
      <c r="D170" s="1">
        <v>1805</v>
      </c>
      <c r="F170" s="1">
        <v>990</v>
      </c>
      <c r="G170" s="3">
        <v>4.01</v>
      </c>
    </row>
    <row r="171" spans="2:7">
      <c r="B171" s="1">
        <v>991</v>
      </c>
      <c r="C171" s="1">
        <v>1425</v>
      </c>
      <c r="D171" s="1">
        <v>1799</v>
      </c>
      <c r="F171" s="1">
        <v>991</v>
      </c>
      <c r="G171" s="3">
        <v>4.01</v>
      </c>
    </row>
    <row r="172" spans="2:7">
      <c r="B172" s="1">
        <v>991</v>
      </c>
      <c r="C172" s="1">
        <v>1411</v>
      </c>
      <c r="D172" s="1">
        <v>1795</v>
      </c>
      <c r="F172" s="1">
        <v>991</v>
      </c>
      <c r="G172" s="3">
        <v>4.01</v>
      </c>
    </row>
    <row r="173" spans="2:7">
      <c r="B173" s="1">
        <v>989</v>
      </c>
      <c r="C173" s="1">
        <v>1424</v>
      </c>
      <c r="D173" s="1">
        <v>1791</v>
      </c>
      <c r="F173" s="1">
        <v>989</v>
      </c>
      <c r="G173" s="3">
        <v>4.01</v>
      </c>
    </row>
    <row r="174" spans="2:7">
      <c r="B174" s="1">
        <v>987</v>
      </c>
      <c r="C174" s="1">
        <v>1427</v>
      </c>
      <c r="D174" s="1">
        <v>1806</v>
      </c>
      <c r="F174" s="1">
        <v>987</v>
      </c>
      <c r="G174" s="3">
        <v>4.01</v>
      </c>
    </row>
    <row r="175" spans="2:7">
      <c r="B175" s="1">
        <v>983</v>
      </c>
      <c r="C175" s="1">
        <v>1427</v>
      </c>
      <c r="D175" s="1">
        <v>1799</v>
      </c>
      <c r="F175" s="1">
        <v>983</v>
      </c>
      <c r="G175" s="3">
        <v>4.01</v>
      </c>
    </row>
    <row r="176" spans="2:7">
      <c r="B176" s="1">
        <v>987</v>
      </c>
      <c r="C176" s="1">
        <v>1423</v>
      </c>
      <c r="D176" s="1">
        <v>1799</v>
      </c>
      <c r="F176" s="1">
        <v>987</v>
      </c>
      <c r="G176" s="3">
        <v>4.01</v>
      </c>
    </row>
    <row r="177" spans="2:7">
      <c r="B177" s="1">
        <v>986</v>
      </c>
      <c r="C177" s="1">
        <v>1426</v>
      </c>
      <c r="D177" s="1">
        <v>1792</v>
      </c>
      <c r="F177" s="1">
        <v>986</v>
      </c>
      <c r="G177" s="3">
        <v>4.01</v>
      </c>
    </row>
    <row r="178" spans="2:7">
      <c r="B178" s="1">
        <v>979</v>
      </c>
      <c r="C178" s="1">
        <v>1423</v>
      </c>
      <c r="D178" s="1">
        <v>1808</v>
      </c>
      <c r="F178" s="1">
        <v>979</v>
      </c>
      <c r="G178" s="3">
        <v>4.01</v>
      </c>
    </row>
    <row r="179" spans="2:7">
      <c r="B179" s="1">
        <v>986</v>
      </c>
      <c r="C179" s="1">
        <v>1427</v>
      </c>
      <c r="D179" s="1">
        <v>1806</v>
      </c>
      <c r="F179" s="1">
        <v>986</v>
      </c>
      <c r="G179" s="3">
        <v>4.01</v>
      </c>
    </row>
    <row r="180" spans="2:7">
      <c r="B180" s="1">
        <v>947</v>
      </c>
      <c r="C180" s="1">
        <v>1430</v>
      </c>
      <c r="D180" s="1">
        <v>1790</v>
      </c>
      <c r="F180" s="1">
        <v>947</v>
      </c>
      <c r="G180" s="3">
        <v>4.01</v>
      </c>
    </row>
    <row r="181" spans="2:7">
      <c r="B181" s="1">
        <v>976</v>
      </c>
      <c r="C181" s="1">
        <v>1428</v>
      </c>
      <c r="D181" s="1">
        <v>1797</v>
      </c>
      <c r="F181" s="1">
        <v>976</v>
      </c>
      <c r="G181" s="3">
        <v>4.01</v>
      </c>
    </row>
    <row r="182" spans="2:7">
      <c r="B182" s="1">
        <v>979</v>
      </c>
      <c r="C182" s="1">
        <v>1426</v>
      </c>
      <c r="D182" s="1">
        <v>1774</v>
      </c>
      <c r="F182" s="1">
        <v>979</v>
      </c>
      <c r="G182" s="3">
        <v>4.01</v>
      </c>
    </row>
    <row r="183" spans="2:7">
      <c r="B183" s="1">
        <v>979</v>
      </c>
      <c r="C183" s="1">
        <v>1422</v>
      </c>
      <c r="D183" s="1">
        <v>1789</v>
      </c>
      <c r="F183" s="1">
        <v>979</v>
      </c>
      <c r="G183" s="3">
        <v>4.01</v>
      </c>
    </row>
    <row r="184" spans="2:7">
      <c r="B184" s="1">
        <v>978</v>
      </c>
      <c r="C184" s="1">
        <v>1435</v>
      </c>
      <c r="D184" s="1">
        <v>1806</v>
      </c>
      <c r="F184" s="1">
        <v>978</v>
      </c>
      <c r="G184" s="3">
        <v>4.01</v>
      </c>
    </row>
    <row r="185" spans="2:7">
      <c r="B185" s="1">
        <v>977</v>
      </c>
      <c r="C185" s="1">
        <v>1432</v>
      </c>
      <c r="D185" s="1">
        <v>1792</v>
      </c>
      <c r="F185" s="1">
        <v>977</v>
      </c>
      <c r="G185" s="3">
        <v>4.01</v>
      </c>
    </row>
    <row r="186" spans="2:7">
      <c r="B186" s="1">
        <v>977</v>
      </c>
      <c r="C186" s="1">
        <v>1429</v>
      </c>
      <c r="D186" s="1">
        <v>1792</v>
      </c>
      <c r="F186" s="1">
        <v>977</v>
      </c>
      <c r="G186" s="3">
        <v>4.01</v>
      </c>
    </row>
    <row r="187" spans="2:7">
      <c r="B187" s="1">
        <v>975</v>
      </c>
      <c r="C187" s="1">
        <v>1433</v>
      </c>
      <c r="D187" s="1">
        <v>1792</v>
      </c>
      <c r="F187" s="1">
        <v>975</v>
      </c>
      <c r="G187" s="3">
        <v>4.01</v>
      </c>
    </row>
    <row r="188" spans="2:7">
      <c r="B188" s="1">
        <v>978</v>
      </c>
      <c r="C188" s="1">
        <v>1439</v>
      </c>
      <c r="D188" s="1">
        <v>1807</v>
      </c>
      <c r="F188" s="1">
        <v>978</v>
      </c>
      <c r="G188" s="3">
        <v>4.01</v>
      </c>
    </row>
    <row r="189" spans="2:7">
      <c r="B189" s="1">
        <v>973</v>
      </c>
      <c r="C189" s="1">
        <v>1435</v>
      </c>
      <c r="D189" s="1">
        <v>1791</v>
      </c>
      <c r="F189" s="1">
        <v>973</v>
      </c>
      <c r="G189" s="3">
        <v>4.01</v>
      </c>
    </row>
    <row r="190" spans="2:7">
      <c r="B190" s="1">
        <v>981</v>
      </c>
      <c r="C190" s="1">
        <v>1436</v>
      </c>
      <c r="D190" s="1">
        <v>1791</v>
      </c>
      <c r="F190" s="1">
        <v>981</v>
      </c>
      <c r="G190" s="3">
        <v>4.01</v>
      </c>
    </row>
    <row r="191" spans="2:7">
      <c r="B191" s="1">
        <v>969</v>
      </c>
      <c r="C191" s="1">
        <v>1435</v>
      </c>
      <c r="D191" s="1">
        <v>1806</v>
      </c>
      <c r="F191" s="1">
        <v>969</v>
      </c>
      <c r="G191" s="3">
        <v>4.01</v>
      </c>
    </row>
    <row r="192" spans="2:7">
      <c r="B192" s="1">
        <v>975</v>
      </c>
      <c r="C192" s="1">
        <v>1441</v>
      </c>
      <c r="D192" s="1">
        <v>1798</v>
      </c>
      <c r="F192" s="1">
        <v>975</v>
      </c>
      <c r="G192" s="3">
        <v>4.01</v>
      </c>
    </row>
    <row r="193" spans="2:7">
      <c r="B193" s="1">
        <v>967</v>
      </c>
      <c r="C193" s="1">
        <v>1441</v>
      </c>
      <c r="D193" s="1">
        <v>1798</v>
      </c>
      <c r="F193" s="1">
        <v>967</v>
      </c>
      <c r="G193" s="3">
        <v>4.01</v>
      </c>
    </row>
    <row r="194" spans="2:7">
      <c r="B194" s="1">
        <v>977</v>
      </c>
      <c r="C194" s="1">
        <v>1439</v>
      </c>
      <c r="D194" s="1">
        <v>1797</v>
      </c>
      <c r="F194" s="1">
        <v>977</v>
      </c>
      <c r="G194" s="3">
        <v>4.01</v>
      </c>
    </row>
    <row r="195" spans="2:7">
      <c r="B195" s="1">
        <v>967</v>
      </c>
      <c r="C195" s="1">
        <v>1441</v>
      </c>
      <c r="D195" s="1">
        <v>1791</v>
      </c>
      <c r="F195" s="1">
        <v>967</v>
      </c>
      <c r="G195" s="3">
        <v>4.01</v>
      </c>
    </row>
    <row r="196" spans="2:7">
      <c r="B196" s="1">
        <v>960</v>
      </c>
      <c r="C196" s="1">
        <v>1439</v>
      </c>
      <c r="D196" s="1">
        <v>1804</v>
      </c>
      <c r="F196" s="1">
        <v>960</v>
      </c>
      <c r="G196" s="3">
        <v>4.01</v>
      </c>
    </row>
    <row r="197" spans="2:7">
      <c r="B197" s="1">
        <v>965</v>
      </c>
      <c r="C197" s="1">
        <v>1431</v>
      </c>
      <c r="D197" s="1">
        <v>1801</v>
      </c>
      <c r="F197" s="1">
        <v>965</v>
      </c>
      <c r="G197" s="3">
        <v>4.01</v>
      </c>
    </row>
    <row r="198" spans="2:7">
      <c r="B198" s="1">
        <v>962</v>
      </c>
      <c r="C198" s="1">
        <v>1441</v>
      </c>
      <c r="D198" s="1">
        <v>1781</v>
      </c>
      <c r="F198" s="1">
        <v>962</v>
      </c>
      <c r="G198" s="3">
        <v>4.01</v>
      </c>
    </row>
    <row r="199" spans="2:7">
      <c r="B199" s="1">
        <v>941</v>
      </c>
      <c r="C199" s="1">
        <v>1424</v>
      </c>
      <c r="D199" s="1">
        <v>1794</v>
      </c>
      <c r="F199" s="1">
        <v>941</v>
      </c>
      <c r="G199" s="3">
        <v>4.01</v>
      </c>
    </row>
    <row r="200" spans="2:7">
      <c r="B200" s="1">
        <v>971</v>
      </c>
      <c r="C200" s="1">
        <v>1441</v>
      </c>
      <c r="D200" s="1">
        <v>1787</v>
      </c>
      <c r="F200" s="1">
        <v>971</v>
      </c>
      <c r="G200" s="3">
        <v>4.01</v>
      </c>
    </row>
    <row r="201" spans="2:7">
      <c r="B201" s="1">
        <v>964</v>
      </c>
      <c r="C201" s="1">
        <v>1437</v>
      </c>
      <c r="D201" s="1">
        <v>1795</v>
      </c>
      <c r="F201" s="1">
        <v>964</v>
      </c>
      <c r="G201" s="3">
        <v>4.01</v>
      </c>
    </row>
    <row r="202" spans="2:7">
      <c r="B202" s="1">
        <v>970</v>
      </c>
      <c r="C202" s="1">
        <v>1442</v>
      </c>
      <c r="D202" s="1">
        <v>1799</v>
      </c>
      <c r="F202" s="1">
        <v>970</v>
      </c>
      <c r="G202" s="3">
        <v>4.01</v>
      </c>
    </row>
    <row r="203" spans="2:7">
      <c r="B203" s="1">
        <v>969</v>
      </c>
      <c r="C203" s="1">
        <v>1435</v>
      </c>
      <c r="D203" s="1">
        <v>1795</v>
      </c>
      <c r="F203" s="1">
        <v>969</v>
      </c>
      <c r="G203" s="3">
        <v>4.01</v>
      </c>
    </row>
    <row r="204" spans="2:7">
      <c r="B204" s="1">
        <v>962</v>
      </c>
      <c r="C204" s="1">
        <v>1462</v>
      </c>
      <c r="D204" s="1">
        <v>1795</v>
      </c>
      <c r="F204" s="1">
        <v>962</v>
      </c>
      <c r="G204" s="3">
        <v>4.01</v>
      </c>
    </row>
    <row r="205" spans="2:7">
      <c r="B205" s="1">
        <v>958</v>
      </c>
      <c r="C205" s="1">
        <v>1451</v>
      </c>
      <c r="D205" s="1">
        <v>1791</v>
      </c>
      <c r="F205" s="1">
        <v>958</v>
      </c>
      <c r="G205" s="3">
        <v>4.01</v>
      </c>
    </row>
    <row r="206" spans="2:7">
      <c r="B206" s="1">
        <v>962</v>
      </c>
      <c r="C206" s="1">
        <v>1449</v>
      </c>
      <c r="D206" s="1">
        <v>1809</v>
      </c>
      <c r="F206" s="1">
        <v>962</v>
      </c>
      <c r="G206" s="3">
        <v>4.01</v>
      </c>
    </row>
    <row r="207" spans="2:7">
      <c r="B207" s="1">
        <v>967</v>
      </c>
      <c r="C207" s="1">
        <v>1454</v>
      </c>
      <c r="D207" s="1">
        <v>1793</v>
      </c>
      <c r="F207" s="1">
        <v>967</v>
      </c>
      <c r="G207" s="3">
        <v>4.01</v>
      </c>
    </row>
    <row r="208" spans="2:7">
      <c r="B208" s="1">
        <v>960</v>
      </c>
      <c r="C208" s="1">
        <v>1455</v>
      </c>
      <c r="D208" s="1">
        <v>1779</v>
      </c>
      <c r="F208" s="1">
        <v>960</v>
      </c>
      <c r="G208" s="3">
        <v>4.01</v>
      </c>
    </row>
    <row r="209" spans="2:7">
      <c r="B209" s="1">
        <v>962</v>
      </c>
      <c r="C209" s="1">
        <v>1440</v>
      </c>
      <c r="D209" s="1">
        <v>1792</v>
      </c>
      <c r="F209" s="1">
        <v>962</v>
      </c>
      <c r="G209" s="3">
        <v>4.01</v>
      </c>
    </row>
    <row r="210" spans="2:7">
      <c r="B210" s="1">
        <v>957</v>
      </c>
      <c r="C210" s="1">
        <v>1437</v>
      </c>
      <c r="D210" s="1">
        <v>1797</v>
      </c>
      <c r="F210" s="1">
        <v>957</v>
      </c>
      <c r="G210" s="3">
        <v>4.01</v>
      </c>
    </row>
    <row r="211" spans="2:7">
      <c r="B211" s="1">
        <v>963</v>
      </c>
      <c r="C211" s="1">
        <v>1456</v>
      </c>
      <c r="D211" s="1">
        <v>1802</v>
      </c>
      <c r="F211" s="1">
        <v>963</v>
      </c>
      <c r="G211" s="3">
        <v>4.01</v>
      </c>
    </row>
    <row r="212" spans="2:7">
      <c r="B212" s="1">
        <v>959</v>
      </c>
      <c r="C212" s="1">
        <v>1456</v>
      </c>
      <c r="D212" s="1">
        <v>1792</v>
      </c>
      <c r="F212" s="1">
        <v>959</v>
      </c>
      <c r="G212" s="3">
        <v>4.01</v>
      </c>
    </row>
    <row r="213" spans="2:7">
      <c r="B213" s="1">
        <v>959</v>
      </c>
      <c r="C213" s="1">
        <v>1465</v>
      </c>
      <c r="D213" s="1">
        <v>1805</v>
      </c>
      <c r="F213" s="1">
        <v>959</v>
      </c>
      <c r="G213" s="3">
        <v>4.01</v>
      </c>
    </row>
    <row r="214" spans="2:7">
      <c r="B214" s="1">
        <v>956</v>
      </c>
      <c r="C214" s="1">
        <v>1467</v>
      </c>
      <c r="D214" s="1">
        <v>1795</v>
      </c>
      <c r="F214" s="1">
        <v>956</v>
      </c>
      <c r="G214" s="3">
        <v>4.01</v>
      </c>
    </row>
    <row r="215" spans="2:7">
      <c r="B215" s="1">
        <v>961</v>
      </c>
      <c r="C215" s="1">
        <v>1463</v>
      </c>
      <c r="D215" s="1">
        <v>1791</v>
      </c>
      <c r="F215" s="1">
        <v>961</v>
      </c>
      <c r="G215" s="3">
        <v>4.01</v>
      </c>
    </row>
    <row r="216" spans="2:7">
      <c r="B216" s="1">
        <v>959</v>
      </c>
      <c r="C216" s="1">
        <v>1462</v>
      </c>
      <c r="D216" s="1">
        <v>1799</v>
      </c>
      <c r="F216" s="1">
        <v>959</v>
      </c>
      <c r="G216" s="3">
        <v>4.01</v>
      </c>
    </row>
    <row r="217" spans="2:7">
      <c r="B217" s="1">
        <v>961</v>
      </c>
      <c r="C217" s="1">
        <v>1462</v>
      </c>
      <c r="D217" s="1">
        <v>1796</v>
      </c>
      <c r="F217" s="1">
        <v>961</v>
      </c>
      <c r="G217" s="3">
        <v>4.01</v>
      </c>
    </row>
    <row r="218" spans="2:7">
      <c r="B218" s="1">
        <v>961</v>
      </c>
      <c r="C218" s="1">
        <v>1467</v>
      </c>
      <c r="D218" s="1">
        <v>1802</v>
      </c>
      <c r="F218" s="1">
        <v>961</v>
      </c>
      <c r="G218" s="3">
        <v>4.01</v>
      </c>
    </row>
    <row r="219" spans="2:7">
      <c r="B219" s="1">
        <v>959</v>
      </c>
      <c r="C219" s="1">
        <v>1468</v>
      </c>
      <c r="D219" s="1">
        <v>1796</v>
      </c>
      <c r="F219" s="1">
        <v>959</v>
      </c>
      <c r="G219" s="3">
        <v>4.01</v>
      </c>
    </row>
    <row r="220" spans="2:7">
      <c r="B220" s="1">
        <v>959</v>
      </c>
      <c r="C220" s="1">
        <v>1465</v>
      </c>
      <c r="D220" s="1">
        <v>1798</v>
      </c>
      <c r="F220" s="1">
        <v>959</v>
      </c>
      <c r="G220" s="3">
        <v>4.01</v>
      </c>
    </row>
    <row r="221" spans="2:7">
      <c r="B221" s="1">
        <v>959</v>
      </c>
      <c r="C221" s="1">
        <v>1465</v>
      </c>
      <c r="D221" s="1">
        <v>1793</v>
      </c>
      <c r="F221" s="1">
        <v>959</v>
      </c>
      <c r="G221" s="3">
        <v>4.01</v>
      </c>
    </row>
    <row r="222" spans="2:7">
      <c r="B222" s="1">
        <v>962</v>
      </c>
      <c r="C222" s="1">
        <v>1469</v>
      </c>
      <c r="D222" s="1">
        <v>1797</v>
      </c>
      <c r="F222" s="1">
        <v>962</v>
      </c>
      <c r="G222" s="3">
        <v>4.01</v>
      </c>
    </row>
    <row r="223" spans="2:7">
      <c r="B223" s="1">
        <v>958</v>
      </c>
      <c r="C223" s="1">
        <v>1465</v>
      </c>
      <c r="D223" s="1">
        <v>1793</v>
      </c>
      <c r="F223" s="1">
        <v>958</v>
      </c>
      <c r="G223" s="3">
        <v>4.01</v>
      </c>
    </row>
    <row r="224" spans="2:7">
      <c r="B224" s="1">
        <v>958</v>
      </c>
      <c r="C224" s="1">
        <v>1463</v>
      </c>
      <c r="D224" s="1">
        <v>1795</v>
      </c>
      <c r="F224" s="1">
        <v>958</v>
      </c>
      <c r="G224" s="3">
        <v>4.01</v>
      </c>
    </row>
    <row r="225" spans="2:7">
      <c r="B225" s="1">
        <v>960</v>
      </c>
      <c r="C225" s="1">
        <v>1467</v>
      </c>
      <c r="D225" s="1">
        <v>1794</v>
      </c>
      <c r="F225" s="1">
        <v>960</v>
      </c>
      <c r="G225" s="3">
        <v>4.01</v>
      </c>
    </row>
    <row r="226" spans="2:7">
      <c r="B226" s="1">
        <v>963</v>
      </c>
      <c r="C226" s="1">
        <v>1471</v>
      </c>
      <c r="D226" s="1">
        <v>1795</v>
      </c>
      <c r="F226" s="1">
        <v>963</v>
      </c>
      <c r="G226" s="3">
        <v>4.01</v>
      </c>
    </row>
    <row r="227" spans="2:7">
      <c r="B227" s="1">
        <v>959</v>
      </c>
      <c r="C227" s="1">
        <v>1493</v>
      </c>
      <c r="D227" s="1">
        <v>1795</v>
      </c>
      <c r="F227" s="1">
        <v>959</v>
      </c>
      <c r="G227" s="3">
        <v>4.01</v>
      </c>
    </row>
    <row r="228" spans="2:7">
      <c r="B228" s="1">
        <v>956</v>
      </c>
      <c r="C228" s="1">
        <v>1465</v>
      </c>
      <c r="D228" s="1">
        <v>1798</v>
      </c>
      <c r="F228" s="1">
        <v>956</v>
      </c>
      <c r="G228" s="3">
        <v>4.01</v>
      </c>
    </row>
    <row r="229" spans="2:7">
      <c r="B229" s="1">
        <v>963</v>
      </c>
      <c r="C229" s="1">
        <v>1463</v>
      </c>
      <c r="D229" s="1">
        <v>1792</v>
      </c>
      <c r="F229" s="1">
        <v>963</v>
      </c>
      <c r="G229" s="3">
        <v>4.01</v>
      </c>
    </row>
    <row r="230" spans="2:7">
      <c r="B230" s="1">
        <v>960</v>
      </c>
      <c r="C230" s="1">
        <v>1472</v>
      </c>
      <c r="D230" s="1">
        <v>1798</v>
      </c>
      <c r="F230" s="1">
        <v>960</v>
      </c>
      <c r="G230" s="3">
        <v>4.01</v>
      </c>
    </row>
    <row r="231" spans="2:7">
      <c r="B231" s="1">
        <v>964</v>
      </c>
      <c r="C231" s="1">
        <v>1468</v>
      </c>
      <c r="D231" s="1">
        <v>1791</v>
      </c>
      <c r="F231" s="1">
        <v>964</v>
      </c>
      <c r="G231" s="3">
        <v>4.01</v>
      </c>
    </row>
    <row r="232" spans="2:7">
      <c r="B232" s="1">
        <v>959</v>
      </c>
      <c r="C232" s="1">
        <v>1467</v>
      </c>
      <c r="D232" s="1">
        <v>1797</v>
      </c>
      <c r="F232" s="1">
        <v>959</v>
      </c>
      <c r="G232" s="3">
        <v>4.01</v>
      </c>
    </row>
    <row r="233" spans="2:7">
      <c r="B233" s="1">
        <v>993</v>
      </c>
      <c r="C233" s="1">
        <v>1463</v>
      </c>
      <c r="D233" s="1">
        <v>1792</v>
      </c>
      <c r="F233" s="1">
        <v>993</v>
      </c>
      <c r="G233" s="3">
        <v>4.01</v>
      </c>
    </row>
    <row r="234" spans="2:7">
      <c r="B234" s="1">
        <v>960</v>
      </c>
      <c r="C234" s="1">
        <v>1471</v>
      </c>
      <c r="D234" s="1">
        <v>1795</v>
      </c>
      <c r="F234" s="1">
        <v>960</v>
      </c>
      <c r="G234" s="3">
        <v>4.01</v>
      </c>
    </row>
    <row r="235" spans="2:7">
      <c r="B235" s="1">
        <v>957</v>
      </c>
      <c r="C235" s="1">
        <v>1466</v>
      </c>
      <c r="D235" s="1">
        <v>1792</v>
      </c>
      <c r="F235" s="1">
        <v>957</v>
      </c>
      <c r="G235" s="3">
        <v>4.01</v>
      </c>
    </row>
    <row r="236" spans="2:7">
      <c r="B236" s="1">
        <v>958</v>
      </c>
      <c r="C236" s="1">
        <v>1465</v>
      </c>
      <c r="D236" s="1">
        <v>1795</v>
      </c>
      <c r="F236" s="1">
        <v>958</v>
      </c>
      <c r="G236" s="3">
        <v>4.01</v>
      </c>
    </row>
    <row r="237" spans="2:7">
      <c r="B237" s="1">
        <v>959</v>
      </c>
      <c r="C237" s="1">
        <v>1465</v>
      </c>
      <c r="D237" s="1">
        <v>1787</v>
      </c>
      <c r="F237" s="1">
        <v>959</v>
      </c>
      <c r="G237" s="3">
        <v>4.01</v>
      </c>
    </row>
    <row r="238" spans="2:7">
      <c r="B238" s="1">
        <v>960</v>
      </c>
      <c r="C238" s="1">
        <v>1469</v>
      </c>
      <c r="D238" s="1">
        <v>1794</v>
      </c>
      <c r="F238" s="1">
        <v>960</v>
      </c>
      <c r="G238" s="3">
        <v>4.01</v>
      </c>
    </row>
    <row r="239" spans="2:7">
      <c r="B239" s="1">
        <v>957</v>
      </c>
      <c r="C239" s="1">
        <v>1467</v>
      </c>
      <c r="D239" s="1">
        <v>1792</v>
      </c>
      <c r="F239" s="1">
        <v>957</v>
      </c>
      <c r="G239" s="3">
        <v>4.01</v>
      </c>
    </row>
    <row r="240" spans="2:7">
      <c r="B240" s="1">
        <v>961</v>
      </c>
      <c r="C240" s="1">
        <v>1469</v>
      </c>
      <c r="D240" s="1">
        <v>1801</v>
      </c>
      <c r="F240" s="1">
        <v>961</v>
      </c>
      <c r="G240" s="3">
        <v>4.01</v>
      </c>
    </row>
    <row r="241" spans="2:7">
      <c r="B241" s="1">
        <v>957</v>
      </c>
      <c r="C241" s="1">
        <v>1463</v>
      </c>
      <c r="D241" s="1">
        <v>1795</v>
      </c>
      <c r="F241" s="1">
        <v>957</v>
      </c>
      <c r="G241" s="3">
        <v>4.01</v>
      </c>
    </row>
    <row r="242" spans="2:7">
      <c r="B242" s="1">
        <v>963</v>
      </c>
      <c r="C242" s="1">
        <v>1527</v>
      </c>
      <c r="D242" s="1">
        <v>1799</v>
      </c>
      <c r="F242" s="1">
        <v>963</v>
      </c>
      <c r="G242" s="3">
        <v>4.01</v>
      </c>
    </row>
    <row r="243" spans="2:7">
      <c r="B243" s="1">
        <v>955</v>
      </c>
      <c r="C243" s="1">
        <v>1472</v>
      </c>
      <c r="D243" s="1">
        <v>1795</v>
      </c>
      <c r="F243" s="1">
        <v>955</v>
      </c>
      <c r="G243" s="3">
        <v>4.01</v>
      </c>
    </row>
    <row r="244" spans="2:7">
      <c r="B244" s="1">
        <v>960</v>
      </c>
      <c r="C244" s="1">
        <v>1488</v>
      </c>
      <c r="D244" s="1">
        <v>1794</v>
      </c>
      <c r="F244" s="1">
        <v>960</v>
      </c>
      <c r="G244" s="3">
        <v>4.01</v>
      </c>
    </row>
    <row r="245" spans="2:7">
      <c r="B245" s="1">
        <v>958</v>
      </c>
      <c r="C245" s="1">
        <v>1467</v>
      </c>
      <c r="D245" s="1">
        <v>1788</v>
      </c>
      <c r="F245" s="1">
        <v>958</v>
      </c>
      <c r="G245" s="3">
        <v>4.01</v>
      </c>
    </row>
    <row r="246" spans="2:7">
      <c r="B246" s="1">
        <v>965</v>
      </c>
      <c r="C246" s="1">
        <v>1465</v>
      </c>
      <c r="D246" s="1">
        <v>1776</v>
      </c>
      <c r="F246" s="1">
        <v>965</v>
      </c>
      <c r="G246" s="3">
        <v>4.01</v>
      </c>
    </row>
    <row r="247" spans="2:7">
      <c r="B247" s="1">
        <v>958</v>
      </c>
      <c r="C247" s="1">
        <v>1472</v>
      </c>
      <c r="D247" s="1">
        <v>1797</v>
      </c>
      <c r="F247" s="1">
        <v>958</v>
      </c>
      <c r="G247" s="3">
        <v>4.01</v>
      </c>
    </row>
    <row r="248" spans="2:7">
      <c r="B248" s="1">
        <v>962</v>
      </c>
      <c r="C248" s="1">
        <v>1467</v>
      </c>
      <c r="D248" s="1">
        <v>1793</v>
      </c>
      <c r="F248" s="1">
        <v>962</v>
      </c>
      <c r="G248" s="3">
        <v>4.01</v>
      </c>
    </row>
    <row r="249" spans="2:7">
      <c r="B249" s="1">
        <v>956</v>
      </c>
      <c r="C249" s="1">
        <v>1469</v>
      </c>
      <c r="D249" s="1">
        <v>1795</v>
      </c>
      <c r="F249" s="1">
        <v>956</v>
      </c>
      <c r="G249" s="3">
        <v>4.01</v>
      </c>
    </row>
    <row r="250" spans="2:7">
      <c r="B250" s="1">
        <v>962</v>
      </c>
      <c r="C250" s="1">
        <v>1472</v>
      </c>
      <c r="D250" s="1">
        <v>1793</v>
      </c>
      <c r="F250" s="1">
        <v>962</v>
      </c>
      <c r="G250" s="3">
        <v>4.01</v>
      </c>
    </row>
    <row r="251" spans="2:7">
      <c r="B251" s="1">
        <v>959</v>
      </c>
      <c r="C251" s="1">
        <v>1467</v>
      </c>
      <c r="D251" s="1">
        <v>1798</v>
      </c>
      <c r="F251" s="1">
        <v>959</v>
      </c>
      <c r="G251" s="3">
        <v>4.01</v>
      </c>
    </row>
    <row r="252" spans="2:7">
      <c r="B252" s="1">
        <v>959</v>
      </c>
      <c r="C252" s="1">
        <v>1467</v>
      </c>
      <c r="D252" s="1">
        <v>1787</v>
      </c>
      <c r="F252" s="1">
        <v>959</v>
      </c>
      <c r="G252" s="3">
        <v>4.01</v>
      </c>
    </row>
    <row r="253" spans="2:7">
      <c r="B253" s="1">
        <v>959</v>
      </c>
      <c r="C253" s="1">
        <v>1472</v>
      </c>
      <c r="D253" s="1">
        <v>1799</v>
      </c>
      <c r="F253" s="1">
        <v>959</v>
      </c>
      <c r="G253" s="3">
        <v>4.01</v>
      </c>
    </row>
    <row r="254" spans="2:7">
      <c r="B254" s="1">
        <v>960</v>
      </c>
      <c r="C254" s="1">
        <v>1469</v>
      </c>
      <c r="D254" s="1">
        <v>1794</v>
      </c>
      <c r="F254" s="1">
        <v>960</v>
      </c>
      <c r="G254" s="3">
        <v>4.01</v>
      </c>
    </row>
    <row r="255" spans="2:7">
      <c r="B255" s="1">
        <v>960</v>
      </c>
      <c r="C255" s="1">
        <v>1467</v>
      </c>
      <c r="D255" s="1">
        <v>1799</v>
      </c>
      <c r="F255" s="1">
        <v>960</v>
      </c>
      <c r="G255" s="3">
        <v>4.01</v>
      </c>
    </row>
    <row r="256" spans="2:7">
      <c r="B256" s="1">
        <v>960</v>
      </c>
      <c r="C256" s="1">
        <v>1472</v>
      </c>
      <c r="D256" s="1">
        <v>1793</v>
      </c>
      <c r="F256" s="1">
        <v>960</v>
      </c>
      <c r="G256" s="3">
        <v>4.01</v>
      </c>
    </row>
    <row r="257" spans="2:7">
      <c r="B257" s="1">
        <v>961</v>
      </c>
      <c r="C257" s="1">
        <v>1465</v>
      </c>
      <c r="D257" s="1">
        <v>1797</v>
      </c>
      <c r="F257" s="1">
        <v>961</v>
      </c>
      <c r="G257" s="3">
        <v>4.01</v>
      </c>
    </row>
    <row r="258" spans="2:7">
      <c r="B258" s="1">
        <v>961</v>
      </c>
      <c r="C258" s="1">
        <v>1469</v>
      </c>
      <c r="D258" s="1">
        <v>1793</v>
      </c>
      <c r="F258" s="1">
        <v>961</v>
      </c>
      <c r="G258" s="3">
        <v>4.01</v>
      </c>
    </row>
    <row r="259" spans="2:7">
      <c r="B259" s="1">
        <v>959</v>
      </c>
      <c r="C259" s="1">
        <v>1475</v>
      </c>
      <c r="D259" s="1">
        <v>1798</v>
      </c>
      <c r="F259" s="1">
        <v>959</v>
      </c>
      <c r="G259" s="3">
        <v>4.01</v>
      </c>
    </row>
    <row r="260" spans="2:7">
      <c r="B260" s="1">
        <v>960</v>
      </c>
      <c r="C260" s="1">
        <v>1466</v>
      </c>
      <c r="D260" s="1">
        <v>1793</v>
      </c>
      <c r="F260" s="1">
        <v>960</v>
      </c>
      <c r="G260" s="3">
        <v>4.01</v>
      </c>
    </row>
    <row r="261" spans="2:7">
      <c r="B261" s="1">
        <v>960</v>
      </c>
      <c r="C261" s="1">
        <v>1469</v>
      </c>
      <c r="D261" s="1">
        <v>1794</v>
      </c>
      <c r="F261" s="1">
        <v>960</v>
      </c>
      <c r="G261" s="3">
        <v>4.01</v>
      </c>
    </row>
    <row r="262" spans="2:7">
      <c r="B262" s="1">
        <v>959</v>
      </c>
      <c r="C262" s="1">
        <v>1472</v>
      </c>
      <c r="D262" s="1">
        <v>1793</v>
      </c>
      <c r="F262" s="1">
        <v>959</v>
      </c>
      <c r="G262" s="3">
        <v>4.01</v>
      </c>
    </row>
    <row r="263" spans="2:7">
      <c r="B263" s="1">
        <v>951</v>
      </c>
      <c r="C263" s="1">
        <v>1470</v>
      </c>
      <c r="D263" s="1">
        <v>1798</v>
      </c>
      <c r="F263" s="1">
        <v>951</v>
      </c>
      <c r="G263" s="3">
        <v>4.01</v>
      </c>
    </row>
    <row r="264" spans="2:7">
      <c r="B264" s="1">
        <v>959</v>
      </c>
      <c r="C264" s="1">
        <v>1469</v>
      </c>
      <c r="D264" s="1">
        <v>1794</v>
      </c>
      <c r="F264" s="1">
        <v>959</v>
      </c>
      <c r="G264" s="3">
        <v>4.01</v>
      </c>
    </row>
    <row r="265" spans="2:7">
      <c r="B265" s="1">
        <v>965</v>
      </c>
      <c r="C265" s="1">
        <v>1472</v>
      </c>
      <c r="D265" s="1">
        <v>1797</v>
      </c>
      <c r="F265" s="1">
        <v>965</v>
      </c>
      <c r="G265" s="1">
        <v>4.01</v>
      </c>
    </row>
    <row r="266" spans="2:7">
      <c r="B266" s="1">
        <v>959</v>
      </c>
      <c r="C266" s="1">
        <v>1471</v>
      </c>
      <c r="D266" s="1">
        <v>1793</v>
      </c>
      <c r="F266" s="1">
        <v>959</v>
      </c>
      <c r="G266" s="1">
        <v>4.01</v>
      </c>
    </row>
    <row r="267" spans="2:7">
      <c r="B267" s="1">
        <v>963</v>
      </c>
      <c r="C267" s="1">
        <v>1466</v>
      </c>
      <c r="D267" s="1">
        <v>1799</v>
      </c>
      <c r="F267" s="1">
        <v>963</v>
      </c>
      <c r="G267" s="1">
        <v>4.01</v>
      </c>
    </row>
    <row r="268" spans="2:7">
      <c r="B268" s="1">
        <v>962</v>
      </c>
      <c r="C268" s="1">
        <v>1469</v>
      </c>
      <c r="D268" s="1">
        <v>1792</v>
      </c>
      <c r="F268" s="1">
        <v>962</v>
      </c>
      <c r="G268" s="1">
        <v>4.01</v>
      </c>
    </row>
    <row r="269" spans="2:7">
      <c r="B269" s="1">
        <v>961</v>
      </c>
      <c r="C269" s="1">
        <v>1470</v>
      </c>
      <c r="D269" s="1">
        <v>1796</v>
      </c>
      <c r="F269" s="1">
        <v>961</v>
      </c>
      <c r="G269" s="1">
        <v>4.01</v>
      </c>
    </row>
    <row r="270" spans="2:7">
      <c r="B270" s="1">
        <v>962</v>
      </c>
      <c r="C270" s="1">
        <v>1467</v>
      </c>
      <c r="D270" s="1">
        <v>1795</v>
      </c>
      <c r="F270" s="1">
        <v>962</v>
      </c>
      <c r="G270" s="1">
        <v>4.01</v>
      </c>
    </row>
    <row r="271" spans="2:7">
      <c r="B271" s="1">
        <v>960</v>
      </c>
      <c r="C271" s="1">
        <v>1469</v>
      </c>
      <c r="D271" s="1">
        <v>1795</v>
      </c>
      <c r="F271" s="1">
        <v>960</v>
      </c>
      <c r="G271" s="1">
        <v>4.01</v>
      </c>
    </row>
    <row r="272" spans="2:7">
      <c r="B272" s="1">
        <v>967</v>
      </c>
      <c r="C272" s="1">
        <v>1473</v>
      </c>
      <c r="D272" s="1">
        <v>1792</v>
      </c>
      <c r="F272" s="1">
        <v>967</v>
      </c>
      <c r="G272" s="1">
        <v>4.01</v>
      </c>
    </row>
    <row r="273" spans="2:7">
      <c r="B273" s="1">
        <v>961</v>
      </c>
      <c r="C273" s="1">
        <v>1469</v>
      </c>
      <c r="D273" s="1">
        <v>1797</v>
      </c>
      <c r="F273" s="1">
        <v>961</v>
      </c>
      <c r="G273" s="1">
        <v>4.01</v>
      </c>
    </row>
    <row r="274" spans="2:7">
      <c r="B274" s="1">
        <v>960</v>
      </c>
      <c r="C274" s="1">
        <v>1466</v>
      </c>
      <c r="D274" s="1">
        <v>1794</v>
      </c>
      <c r="F274" s="1">
        <v>960</v>
      </c>
      <c r="G274" s="1">
        <v>4.01</v>
      </c>
    </row>
    <row r="275" spans="2:7">
      <c r="B275" s="1">
        <v>963</v>
      </c>
      <c r="C275" s="1">
        <v>1471</v>
      </c>
      <c r="D275" s="1">
        <v>1798</v>
      </c>
      <c r="F275" s="1">
        <v>963</v>
      </c>
      <c r="G275" s="1">
        <v>4.01</v>
      </c>
    </row>
    <row r="276" spans="2:7">
      <c r="B276" s="1">
        <v>958</v>
      </c>
      <c r="C276" s="1">
        <v>1475</v>
      </c>
      <c r="D276" s="1">
        <v>1796</v>
      </c>
      <c r="F276" s="1">
        <v>958</v>
      </c>
      <c r="G276" s="1">
        <v>4.01</v>
      </c>
    </row>
    <row r="277" spans="2:7">
      <c r="B277" s="1">
        <v>966</v>
      </c>
      <c r="C277" s="1">
        <v>1457</v>
      </c>
      <c r="D277" s="1">
        <v>1795</v>
      </c>
      <c r="F277" s="1">
        <v>966</v>
      </c>
      <c r="G277" s="1">
        <v>4.01</v>
      </c>
    </row>
    <row r="278" spans="2:7">
      <c r="B278" s="1">
        <v>965</v>
      </c>
      <c r="C278" s="1">
        <v>1467</v>
      </c>
      <c r="D278" s="1">
        <v>1793</v>
      </c>
      <c r="F278" s="1">
        <v>965</v>
      </c>
      <c r="G278" s="1">
        <v>4.01</v>
      </c>
    </row>
    <row r="279" spans="2:7">
      <c r="B279" s="1">
        <v>970</v>
      </c>
      <c r="C279" s="1">
        <v>1466</v>
      </c>
      <c r="D279" s="1">
        <v>1798</v>
      </c>
      <c r="F279" s="1">
        <v>970</v>
      </c>
      <c r="G279" s="1">
        <v>4.01</v>
      </c>
    </row>
    <row r="280" spans="2:7">
      <c r="B280" s="1">
        <v>976</v>
      </c>
      <c r="C280" s="1">
        <v>1467</v>
      </c>
      <c r="D280" s="1">
        <v>1795</v>
      </c>
      <c r="F280" s="1">
        <v>976</v>
      </c>
      <c r="G280" s="1">
        <v>4.01</v>
      </c>
    </row>
    <row r="281" spans="2:7">
      <c r="B281" s="1">
        <v>979</v>
      </c>
      <c r="C281" s="1">
        <v>1477</v>
      </c>
      <c r="D281" s="1">
        <v>1795</v>
      </c>
      <c r="F281" s="1">
        <v>979</v>
      </c>
      <c r="G281" s="1">
        <v>4.01</v>
      </c>
    </row>
    <row r="282" spans="2:7">
      <c r="B282" s="1">
        <v>976</v>
      </c>
      <c r="C282" s="1">
        <v>1471</v>
      </c>
      <c r="D282" s="1">
        <v>1798</v>
      </c>
      <c r="F282" s="1">
        <v>976</v>
      </c>
      <c r="G282" s="1">
        <v>4.01</v>
      </c>
    </row>
    <row r="283" spans="2:7">
      <c r="B283" s="1">
        <v>981</v>
      </c>
      <c r="C283" s="1">
        <v>1472</v>
      </c>
      <c r="D283" s="1">
        <v>1795</v>
      </c>
      <c r="F283" s="1">
        <v>981</v>
      </c>
      <c r="G283" s="1">
        <v>4.01</v>
      </c>
    </row>
    <row r="284" spans="2:7">
      <c r="B284" s="1">
        <v>977</v>
      </c>
      <c r="C284" s="1">
        <v>1470</v>
      </c>
      <c r="D284" s="1">
        <v>1796</v>
      </c>
      <c r="F284" s="1">
        <v>977</v>
      </c>
      <c r="G284" s="1">
        <v>4.01</v>
      </c>
    </row>
    <row r="285" spans="2:7">
      <c r="B285" s="1">
        <v>981</v>
      </c>
      <c r="C285" s="1">
        <v>1488</v>
      </c>
      <c r="D285" s="1">
        <v>1797</v>
      </c>
      <c r="F285" s="1">
        <v>981</v>
      </c>
      <c r="G285" s="1">
        <v>4.01</v>
      </c>
    </row>
    <row r="286" spans="2:7">
      <c r="B286" s="1">
        <v>982</v>
      </c>
      <c r="C286" s="1">
        <v>1462</v>
      </c>
      <c r="D286" s="1">
        <v>1793</v>
      </c>
      <c r="F286" s="1">
        <v>982</v>
      </c>
      <c r="G286" s="1">
        <v>4.01</v>
      </c>
    </row>
    <row r="287" spans="2:7">
      <c r="B287" s="1">
        <v>983</v>
      </c>
      <c r="C287" s="1">
        <v>1455</v>
      </c>
      <c r="D287" s="1">
        <v>1795</v>
      </c>
      <c r="F287" s="1">
        <v>983</v>
      </c>
      <c r="G287" s="1">
        <v>4.01</v>
      </c>
    </row>
    <row r="288" spans="2:7">
      <c r="B288" s="1">
        <v>983</v>
      </c>
      <c r="C288" s="1">
        <v>1488</v>
      </c>
      <c r="D288" s="1">
        <v>1794</v>
      </c>
      <c r="F288" s="1">
        <v>983</v>
      </c>
      <c r="G288" s="1">
        <v>4.01</v>
      </c>
    </row>
    <row r="289" spans="2:7">
      <c r="B289" s="1">
        <v>987</v>
      </c>
      <c r="C289" s="1">
        <v>1456</v>
      </c>
      <c r="D289" s="1">
        <v>1794</v>
      </c>
      <c r="F289" s="1">
        <v>987</v>
      </c>
      <c r="G289" s="1">
        <v>4.01</v>
      </c>
    </row>
    <row r="290" spans="2:7">
      <c r="B290" s="1">
        <v>997</v>
      </c>
      <c r="C290" s="1">
        <v>1463</v>
      </c>
      <c r="D290" s="1">
        <v>1795</v>
      </c>
      <c r="F290" s="1">
        <v>997</v>
      </c>
      <c r="G290" s="1">
        <v>4.01</v>
      </c>
    </row>
    <row r="291" spans="2:7">
      <c r="B291" s="1">
        <v>986</v>
      </c>
      <c r="C291" s="1">
        <v>1451</v>
      </c>
      <c r="D291" s="1">
        <v>1793</v>
      </c>
      <c r="F291" s="1">
        <v>986</v>
      </c>
      <c r="G291" s="1">
        <v>4.01</v>
      </c>
    </row>
    <row r="292" spans="2:7">
      <c r="B292" s="1">
        <v>994</v>
      </c>
      <c r="C292" s="1">
        <v>1456</v>
      </c>
      <c r="D292" s="1">
        <v>1793</v>
      </c>
      <c r="F292" s="1">
        <v>994</v>
      </c>
      <c r="G292" s="1">
        <v>4.01</v>
      </c>
    </row>
    <row r="293" spans="2:7">
      <c r="B293" s="1">
        <v>990</v>
      </c>
      <c r="C293" s="1">
        <v>1489</v>
      </c>
      <c r="D293" s="1">
        <v>1794</v>
      </c>
      <c r="F293" s="1">
        <v>990</v>
      </c>
      <c r="G293" s="1">
        <v>4.01</v>
      </c>
    </row>
    <row r="294" spans="2:7">
      <c r="B294" s="1">
        <v>992</v>
      </c>
      <c r="C294" s="1">
        <v>1468</v>
      </c>
      <c r="D294" s="1">
        <v>1798</v>
      </c>
      <c r="F294" s="1">
        <v>992</v>
      </c>
      <c r="G294" s="1">
        <v>4.01</v>
      </c>
    </row>
    <row r="295" spans="2:7">
      <c r="B295" s="1">
        <v>981</v>
      </c>
      <c r="C295" s="1">
        <v>1469</v>
      </c>
      <c r="D295" s="1">
        <v>1796</v>
      </c>
      <c r="F295" s="1">
        <v>981</v>
      </c>
      <c r="G295" s="1">
        <v>4.01</v>
      </c>
    </row>
    <row r="296" spans="2:7">
      <c r="B296" s="1">
        <v>994</v>
      </c>
      <c r="C296" s="1">
        <v>1453</v>
      </c>
      <c r="D296" s="1">
        <v>1793</v>
      </c>
      <c r="F296" s="1">
        <v>994</v>
      </c>
      <c r="G296" s="1">
        <v>4.01</v>
      </c>
    </row>
    <row r="297" spans="2:7">
      <c r="B297" s="1">
        <v>1002</v>
      </c>
      <c r="C297" s="1">
        <v>1466</v>
      </c>
      <c r="D297" s="1">
        <v>1792</v>
      </c>
      <c r="F297" s="1">
        <v>1002</v>
      </c>
      <c r="G297" s="1">
        <v>4.01</v>
      </c>
    </row>
    <row r="298" spans="2:7">
      <c r="B298" s="1">
        <v>999</v>
      </c>
      <c r="C298" s="1">
        <v>1467</v>
      </c>
      <c r="D298" s="1">
        <v>1794</v>
      </c>
      <c r="F298" s="1">
        <v>999</v>
      </c>
      <c r="G298" s="1">
        <v>4.01</v>
      </c>
    </row>
    <row r="299" spans="2:7">
      <c r="B299" s="1">
        <v>1019</v>
      </c>
      <c r="C299" s="1">
        <v>1481</v>
      </c>
      <c r="D299" s="1">
        <v>1795</v>
      </c>
      <c r="F299" s="1">
        <v>1019</v>
      </c>
      <c r="G299" s="1">
        <v>4.01</v>
      </c>
    </row>
    <row r="300" spans="2:7">
      <c r="B300" s="1">
        <v>1008</v>
      </c>
      <c r="C300" s="1">
        <v>1465</v>
      </c>
      <c r="D300" s="1">
        <v>1793</v>
      </c>
      <c r="F300" s="1">
        <v>1008</v>
      </c>
      <c r="G300" s="1">
        <v>4.01</v>
      </c>
    </row>
    <row r="301" spans="2:7">
      <c r="B301" s="1">
        <v>1003</v>
      </c>
      <c r="C301" s="1">
        <v>1477</v>
      </c>
      <c r="D301" s="1">
        <v>1796</v>
      </c>
      <c r="F301" s="1">
        <v>1003</v>
      </c>
      <c r="G301" s="1">
        <v>4.01</v>
      </c>
    </row>
    <row r="302" spans="2:7">
      <c r="B302" s="1">
        <v>1005</v>
      </c>
      <c r="C302" s="1">
        <v>1471</v>
      </c>
      <c r="D302" s="1">
        <v>1799</v>
      </c>
      <c r="F302" s="1">
        <v>1005</v>
      </c>
      <c r="G302" s="1">
        <v>4.01</v>
      </c>
    </row>
    <row r="303" spans="2:7">
      <c r="B303" s="1">
        <v>1006</v>
      </c>
      <c r="C303" s="1">
        <v>1459</v>
      </c>
      <c r="D303" s="1">
        <v>1794</v>
      </c>
      <c r="F303" s="1">
        <v>1006</v>
      </c>
      <c r="G303" s="1">
        <v>4.01</v>
      </c>
    </row>
    <row r="304" spans="2:7">
      <c r="B304" s="1">
        <v>1009</v>
      </c>
      <c r="C304" s="1">
        <v>1462</v>
      </c>
      <c r="D304" s="1">
        <v>1826</v>
      </c>
      <c r="F304" s="1">
        <v>1009</v>
      </c>
      <c r="G304" s="1">
        <v>4.01</v>
      </c>
    </row>
    <row r="305" spans="2:7">
      <c r="B305" s="1">
        <v>1007</v>
      </c>
      <c r="C305" s="1">
        <v>1461</v>
      </c>
      <c r="D305" s="1">
        <v>1799</v>
      </c>
      <c r="F305" s="1">
        <v>1007</v>
      </c>
      <c r="G305" s="1">
        <v>4.01</v>
      </c>
    </row>
    <row r="306" spans="2:7">
      <c r="B306" s="1">
        <v>1013</v>
      </c>
      <c r="C306" s="1">
        <v>1483</v>
      </c>
      <c r="D306" s="1">
        <v>1803</v>
      </c>
      <c r="F306" s="1">
        <v>1013</v>
      </c>
      <c r="G306" s="1">
        <v>4.01</v>
      </c>
    </row>
    <row r="307" spans="2:7">
      <c r="B307" s="1">
        <v>1009</v>
      </c>
      <c r="C307" s="1">
        <v>1462</v>
      </c>
      <c r="D307" s="1">
        <v>1807</v>
      </c>
      <c r="F307" s="1">
        <v>1009</v>
      </c>
      <c r="G307" s="1">
        <v>4.01</v>
      </c>
    </row>
    <row r="308" spans="2:7">
      <c r="B308" s="1">
        <v>1011</v>
      </c>
      <c r="C308" s="1">
        <v>1454</v>
      </c>
      <c r="D308" s="1">
        <v>1805</v>
      </c>
      <c r="F308" s="1">
        <v>1011</v>
      </c>
      <c r="G308" s="1">
        <v>4.01</v>
      </c>
    </row>
    <row r="309" spans="2:7">
      <c r="B309" s="1">
        <v>1018</v>
      </c>
      <c r="C309" s="1">
        <v>1469</v>
      </c>
      <c r="D309" s="1">
        <v>1808</v>
      </c>
      <c r="F309" s="1">
        <v>1018</v>
      </c>
      <c r="G309" s="1">
        <v>4.01</v>
      </c>
    </row>
    <row r="310" spans="2:7">
      <c r="B310" s="1">
        <v>1021</v>
      </c>
      <c r="C310" s="1">
        <v>1458</v>
      </c>
      <c r="D310" s="1">
        <v>1808</v>
      </c>
      <c r="F310" s="1">
        <v>1021</v>
      </c>
      <c r="G310" s="1">
        <v>4.01</v>
      </c>
    </row>
    <row r="311" spans="2:7">
      <c r="B311" s="1">
        <v>1017</v>
      </c>
      <c r="C311" s="1">
        <v>1456</v>
      </c>
      <c r="D311" s="1">
        <v>1811</v>
      </c>
      <c r="F311" s="1">
        <v>1017</v>
      </c>
      <c r="G311" s="1">
        <v>4.01</v>
      </c>
    </row>
    <row r="312" spans="2:7">
      <c r="B312" s="1">
        <v>1008</v>
      </c>
      <c r="C312" s="1">
        <v>1457</v>
      </c>
      <c r="D312" s="1">
        <v>1809</v>
      </c>
      <c r="F312" s="1">
        <v>1008</v>
      </c>
      <c r="G312" s="1">
        <v>4.01</v>
      </c>
    </row>
    <row r="313" spans="2:7">
      <c r="B313" s="1">
        <v>1022</v>
      </c>
      <c r="C313" s="1">
        <v>1454</v>
      </c>
      <c r="D313" s="1">
        <v>1808</v>
      </c>
      <c r="F313" s="1">
        <v>1022</v>
      </c>
      <c r="G313" s="1">
        <v>4.01</v>
      </c>
    </row>
    <row r="314" spans="2:7">
      <c r="B314" s="1">
        <v>1023</v>
      </c>
      <c r="C314" s="1">
        <v>1456</v>
      </c>
      <c r="D314" s="1">
        <v>1813</v>
      </c>
      <c r="F314" s="1">
        <v>1023</v>
      </c>
      <c r="G314" s="1">
        <v>4.01</v>
      </c>
    </row>
    <row r="315" spans="2:7">
      <c r="B315" s="1">
        <v>1019</v>
      </c>
      <c r="C315" s="1">
        <v>1456</v>
      </c>
      <c r="D315" s="1">
        <v>1811</v>
      </c>
      <c r="F315" s="1">
        <v>1019</v>
      </c>
      <c r="G315" s="1">
        <v>4.01</v>
      </c>
    </row>
    <row r="316" spans="2:7">
      <c r="B316" s="1">
        <v>1019</v>
      </c>
      <c r="C316" s="1">
        <v>1470</v>
      </c>
      <c r="D316" s="1">
        <v>1811</v>
      </c>
      <c r="F316" s="1">
        <v>1019</v>
      </c>
      <c r="G316" s="1">
        <v>4.01</v>
      </c>
    </row>
    <row r="317" spans="2:7">
      <c r="B317" s="1">
        <v>1018</v>
      </c>
      <c r="C317" s="1">
        <v>1454</v>
      </c>
      <c r="D317" s="1">
        <v>1810</v>
      </c>
      <c r="F317" s="1">
        <v>1018</v>
      </c>
      <c r="G317" s="1">
        <v>4.01</v>
      </c>
    </row>
    <row r="318" spans="2:7">
      <c r="B318" s="1">
        <v>1035</v>
      </c>
      <c r="C318" s="1">
        <v>1461</v>
      </c>
      <c r="D318" s="1">
        <v>1813</v>
      </c>
      <c r="F318" s="1">
        <v>1035</v>
      </c>
      <c r="G318" s="1">
        <v>4.01</v>
      </c>
    </row>
    <row r="319" spans="2:7">
      <c r="B319" s="1">
        <v>1018</v>
      </c>
      <c r="C319" s="1">
        <v>1454</v>
      </c>
      <c r="D319" s="1">
        <v>1825</v>
      </c>
      <c r="F319" s="1">
        <v>1018</v>
      </c>
      <c r="G319" s="1">
        <v>4.01</v>
      </c>
    </row>
    <row r="320" spans="2:7">
      <c r="B320" s="1">
        <v>1022</v>
      </c>
      <c r="C320" s="1">
        <v>1451</v>
      </c>
      <c r="D320" s="1">
        <v>1814</v>
      </c>
      <c r="F320" s="1">
        <v>1022</v>
      </c>
      <c r="G320" s="1">
        <v>4.01</v>
      </c>
    </row>
    <row r="321" spans="2:7">
      <c r="B321" s="1">
        <v>1039</v>
      </c>
      <c r="C321" s="1">
        <v>1452</v>
      </c>
      <c r="D321" s="1">
        <v>1814</v>
      </c>
      <c r="F321" s="1">
        <v>1039</v>
      </c>
      <c r="G321" s="1">
        <v>4.01</v>
      </c>
    </row>
    <row r="322" spans="2:7">
      <c r="B322" s="1">
        <v>1014</v>
      </c>
      <c r="C322" s="1">
        <v>1462</v>
      </c>
      <c r="D322" s="1">
        <v>1815</v>
      </c>
      <c r="F322" s="1">
        <v>1014</v>
      </c>
      <c r="G322" s="1">
        <v>4.01</v>
      </c>
    </row>
    <row r="323" spans="2:7">
      <c r="B323" s="1">
        <v>1023</v>
      </c>
      <c r="C323" s="1">
        <v>1445</v>
      </c>
      <c r="D323" s="1">
        <v>1814</v>
      </c>
      <c r="F323" s="1">
        <v>1023</v>
      </c>
      <c r="G323" s="1">
        <v>4.01</v>
      </c>
    </row>
    <row r="324" spans="2:7">
      <c r="B324" s="1">
        <v>1019</v>
      </c>
      <c r="C324" s="1">
        <v>1445</v>
      </c>
      <c r="D324" s="1">
        <v>1820</v>
      </c>
      <c r="F324" s="1">
        <v>1019</v>
      </c>
      <c r="G324" s="1">
        <v>4.01</v>
      </c>
    </row>
    <row r="325" spans="2:7">
      <c r="B325" s="1">
        <v>1018</v>
      </c>
      <c r="C325" s="1">
        <v>1450</v>
      </c>
      <c r="D325" s="1">
        <v>1817</v>
      </c>
      <c r="F325" s="1">
        <v>1018</v>
      </c>
      <c r="G325" s="1">
        <v>4.01</v>
      </c>
    </row>
    <row r="326" spans="2:7">
      <c r="B326" s="1">
        <v>1023</v>
      </c>
      <c r="C326" s="1">
        <v>1442</v>
      </c>
      <c r="D326" s="1">
        <v>1817</v>
      </c>
      <c r="F326" s="1">
        <v>1023</v>
      </c>
      <c r="G326" s="1">
        <v>4.01</v>
      </c>
    </row>
    <row r="327" spans="2:7">
      <c r="B327" s="1">
        <v>1016</v>
      </c>
      <c r="C327" s="1">
        <v>1438</v>
      </c>
      <c r="D327" s="1">
        <v>1819</v>
      </c>
      <c r="F327" s="1">
        <v>1016</v>
      </c>
      <c r="G327" s="1">
        <v>4.01</v>
      </c>
    </row>
    <row r="328" spans="2:7">
      <c r="B328" s="1">
        <v>1019</v>
      </c>
      <c r="C328" s="1">
        <v>1442</v>
      </c>
      <c r="D328" s="1">
        <v>1819</v>
      </c>
      <c r="F328" s="1">
        <v>1019</v>
      </c>
      <c r="G328" s="1">
        <v>4.01</v>
      </c>
    </row>
    <row r="329" spans="2:7">
      <c r="B329" s="1">
        <v>1040</v>
      </c>
      <c r="C329" s="1">
        <v>1419</v>
      </c>
      <c r="D329" s="1">
        <v>1823</v>
      </c>
      <c r="F329" s="1">
        <v>1040</v>
      </c>
      <c r="G329" s="1">
        <v>4.01</v>
      </c>
    </row>
    <row r="330" spans="2:7">
      <c r="B330" s="1">
        <v>1019</v>
      </c>
      <c r="C330" s="1">
        <v>1435</v>
      </c>
      <c r="D330" s="1">
        <v>1824</v>
      </c>
      <c r="F330" s="1">
        <v>1019</v>
      </c>
      <c r="G330" s="1">
        <v>4.01</v>
      </c>
    </row>
    <row r="331" spans="2:7">
      <c r="B331" s="1">
        <v>1020</v>
      </c>
      <c r="C331" s="1">
        <v>1434</v>
      </c>
      <c r="D331" s="1">
        <v>1827</v>
      </c>
      <c r="F331" s="1">
        <v>1020</v>
      </c>
      <c r="G331" s="1">
        <v>4.01</v>
      </c>
    </row>
    <row r="332" spans="2:7">
      <c r="B332" s="1">
        <v>1015</v>
      </c>
      <c r="C332" s="1">
        <v>1456</v>
      </c>
      <c r="D332" s="1">
        <v>1821</v>
      </c>
      <c r="F332" s="1">
        <v>1015</v>
      </c>
      <c r="G332" s="1">
        <v>4.01</v>
      </c>
    </row>
    <row r="333" spans="2:7">
      <c r="B333" s="1">
        <v>1021</v>
      </c>
      <c r="C333" s="1">
        <v>1433</v>
      </c>
      <c r="D333" s="1">
        <v>1826</v>
      </c>
      <c r="F333" s="1">
        <v>1021</v>
      </c>
      <c r="G333" s="1">
        <v>4.01</v>
      </c>
    </row>
    <row r="334" spans="2:7">
      <c r="B334" s="1">
        <v>1033</v>
      </c>
      <c r="C334" s="1">
        <v>1431</v>
      </c>
      <c r="D334" s="1">
        <v>1827</v>
      </c>
      <c r="F334" s="1">
        <v>1033</v>
      </c>
      <c r="G334" s="1">
        <v>4.01</v>
      </c>
    </row>
    <row r="335" spans="2:7">
      <c r="B335" s="1">
        <v>1022</v>
      </c>
      <c r="C335" s="1">
        <v>1443</v>
      </c>
      <c r="D335" s="1">
        <v>1830</v>
      </c>
      <c r="F335" s="1">
        <v>1022</v>
      </c>
      <c r="G335" s="1">
        <v>4.01</v>
      </c>
    </row>
    <row r="336" spans="2:7">
      <c r="B336" s="1">
        <v>1022</v>
      </c>
      <c r="C336" s="1">
        <v>1451</v>
      </c>
      <c r="D336" s="1">
        <v>1840</v>
      </c>
      <c r="F336" s="1">
        <v>1022</v>
      </c>
      <c r="G336" s="1">
        <v>4.01</v>
      </c>
    </row>
    <row r="337" spans="2:7">
      <c r="B337" s="1">
        <v>1002</v>
      </c>
      <c r="C337" s="1">
        <v>1424</v>
      </c>
      <c r="D337" s="1">
        <v>1826</v>
      </c>
      <c r="F337" s="1">
        <v>1002</v>
      </c>
      <c r="G337" s="1">
        <v>4.01</v>
      </c>
    </row>
    <row r="338" spans="2:7">
      <c r="B338" s="1">
        <v>1015</v>
      </c>
      <c r="C338" s="1">
        <v>1425</v>
      </c>
      <c r="D338" s="1">
        <v>1829</v>
      </c>
      <c r="F338" s="1">
        <v>1015</v>
      </c>
      <c r="G338" s="1">
        <v>4.01</v>
      </c>
    </row>
    <row r="339" spans="2:7">
      <c r="B339" s="1">
        <v>1035</v>
      </c>
      <c r="C339" s="1">
        <v>1423</v>
      </c>
      <c r="D339" s="1">
        <v>1835</v>
      </c>
      <c r="F339" s="1">
        <v>1035</v>
      </c>
      <c r="G339" s="1">
        <v>4.01</v>
      </c>
    </row>
    <row r="340" spans="2:7">
      <c r="B340" s="1">
        <v>1023</v>
      </c>
      <c r="C340" s="1">
        <v>1423</v>
      </c>
      <c r="D340" s="1">
        <v>1830</v>
      </c>
      <c r="F340" s="1">
        <v>1023</v>
      </c>
      <c r="G340" s="1">
        <v>4.01</v>
      </c>
    </row>
    <row r="341" spans="2:7">
      <c r="B341" s="1">
        <v>1023</v>
      </c>
      <c r="C341" s="1">
        <v>1425</v>
      </c>
      <c r="D341" s="1">
        <v>1834</v>
      </c>
      <c r="F341" s="1">
        <v>1023</v>
      </c>
      <c r="G341" s="1">
        <v>4.01</v>
      </c>
    </row>
    <row r="342" spans="2:7">
      <c r="B342" s="1">
        <v>1023</v>
      </c>
      <c r="C342" s="1">
        <v>1437</v>
      </c>
      <c r="D342" s="1">
        <v>1834</v>
      </c>
      <c r="F342" s="1">
        <v>1023</v>
      </c>
      <c r="G342" s="1">
        <v>4.01</v>
      </c>
    </row>
    <row r="343" spans="2:7">
      <c r="B343" s="1">
        <v>1021</v>
      </c>
      <c r="C343" s="1">
        <v>1425</v>
      </c>
      <c r="D343" s="1">
        <v>1831</v>
      </c>
      <c r="F343" s="1">
        <v>1021</v>
      </c>
      <c r="G343" s="1">
        <v>4.01</v>
      </c>
    </row>
    <row r="344" spans="2:7">
      <c r="B344" s="1">
        <v>1021</v>
      </c>
      <c r="C344" s="1">
        <v>1415</v>
      </c>
      <c r="D344" s="1">
        <v>1839</v>
      </c>
      <c r="F344" s="1">
        <v>1021</v>
      </c>
      <c r="G344" s="1">
        <v>4.01</v>
      </c>
    </row>
    <row r="345" spans="2:7">
      <c r="B345" s="1">
        <v>1023</v>
      </c>
      <c r="C345" s="1">
        <v>1411</v>
      </c>
      <c r="D345" s="1">
        <v>1835</v>
      </c>
      <c r="F345" s="1">
        <v>1023</v>
      </c>
      <c r="G345" s="1">
        <v>4.01</v>
      </c>
    </row>
    <row r="346" spans="2:7">
      <c r="B346" s="1">
        <v>1023</v>
      </c>
      <c r="C346" s="1">
        <v>1410</v>
      </c>
      <c r="D346" s="1">
        <v>1831</v>
      </c>
      <c r="F346" s="1">
        <v>1023</v>
      </c>
      <c r="G346" s="1">
        <v>4.01</v>
      </c>
    </row>
    <row r="347" spans="2:7">
      <c r="B347" s="1">
        <v>1034</v>
      </c>
      <c r="C347" s="1">
        <v>1412</v>
      </c>
      <c r="D347" s="1">
        <v>1834</v>
      </c>
      <c r="F347" s="1">
        <v>1034</v>
      </c>
      <c r="G347" s="1">
        <v>4.01</v>
      </c>
    </row>
    <row r="348" spans="2:7">
      <c r="B348" s="1">
        <v>1023</v>
      </c>
      <c r="C348" s="1">
        <v>1411</v>
      </c>
      <c r="D348" s="1">
        <v>1836</v>
      </c>
      <c r="F348" s="1">
        <v>1023</v>
      </c>
      <c r="G348" s="1">
        <v>4.01</v>
      </c>
    </row>
    <row r="349" spans="2:7">
      <c r="B349" s="1">
        <v>1022</v>
      </c>
      <c r="C349" s="1">
        <v>1414</v>
      </c>
      <c r="D349" s="1">
        <v>1835</v>
      </c>
      <c r="F349" s="1">
        <v>1022</v>
      </c>
      <c r="G349" s="1">
        <v>4.01</v>
      </c>
    </row>
    <row r="350" spans="2:7">
      <c r="B350" s="1">
        <v>1022</v>
      </c>
      <c r="C350" s="1">
        <v>1411</v>
      </c>
      <c r="D350" s="1">
        <v>1836</v>
      </c>
      <c r="F350" s="1">
        <v>1022</v>
      </c>
      <c r="G350" s="1">
        <v>4.01</v>
      </c>
    </row>
    <row r="351" spans="2:7">
      <c r="B351" s="1">
        <v>1023</v>
      </c>
      <c r="C351" s="1">
        <v>1411</v>
      </c>
      <c r="D351" s="1">
        <v>1837</v>
      </c>
      <c r="F351" s="1">
        <v>1023</v>
      </c>
      <c r="G351" s="1">
        <v>4.01</v>
      </c>
    </row>
    <row r="352" spans="2:7">
      <c r="B352" s="1">
        <v>1034</v>
      </c>
      <c r="C352" s="1">
        <v>1439</v>
      </c>
      <c r="D352" s="1">
        <v>1846</v>
      </c>
      <c r="F352" s="1">
        <v>1034</v>
      </c>
      <c r="G352" s="1">
        <v>4.01</v>
      </c>
    </row>
    <row r="353" spans="2:7">
      <c r="B353" s="1">
        <v>1023</v>
      </c>
      <c r="C353" s="1">
        <v>1412</v>
      </c>
      <c r="D353" s="1">
        <v>1837</v>
      </c>
      <c r="F353" s="1">
        <v>1023</v>
      </c>
      <c r="G353" s="1">
        <v>4.01</v>
      </c>
    </row>
    <row r="354" spans="2:7">
      <c r="B354" s="1">
        <v>1023</v>
      </c>
      <c r="C354" s="1">
        <v>1408</v>
      </c>
      <c r="D354" s="1">
        <v>1839</v>
      </c>
      <c r="F354" s="1">
        <v>1023</v>
      </c>
      <c r="G354" s="1">
        <v>4.01</v>
      </c>
    </row>
    <row r="355" spans="2:7">
      <c r="B355" s="1">
        <v>1022</v>
      </c>
      <c r="C355" s="1">
        <v>1411</v>
      </c>
      <c r="D355" s="1">
        <v>1839</v>
      </c>
      <c r="F355" s="1">
        <v>1022</v>
      </c>
      <c r="G355" s="1">
        <v>4.01</v>
      </c>
    </row>
    <row r="356" spans="2:7">
      <c r="B356" s="1">
        <v>1021</v>
      </c>
      <c r="C356" s="1">
        <v>1415</v>
      </c>
      <c r="D356" s="1">
        <v>1840</v>
      </c>
      <c r="F356" s="1">
        <v>1021</v>
      </c>
      <c r="G356" s="1">
        <v>4.01</v>
      </c>
    </row>
    <row r="357" spans="2:7">
      <c r="B357" s="1">
        <v>1023</v>
      </c>
      <c r="C357" s="1">
        <v>1411</v>
      </c>
      <c r="D357" s="1">
        <v>1840</v>
      </c>
      <c r="F357" s="1">
        <v>1023</v>
      </c>
      <c r="G357" s="1">
        <v>4.01</v>
      </c>
    </row>
    <row r="358" spans="2:7">
      <c r="B358" s="1">
        <v>1019</v>
      </c>
      <c r="C358" s="1">
        <v>1411</v>
      </c>
      <c r="D358" s="1">
        <v>1841</v>
      </c>
      <c r="F358" s="1">
        <v>1019</v>
      </c>
      <c r="G358" s="1">
        <v>4.01</v>
      </c>
    </row>
    <row r="359" spans="2:7">
      <c r="B359" s="1">
        <v>1013</v>
      </c>
      <c r="C359" s="1">
        <v>1409</v>
      </c>
      <c r="D359" s="1">
        <v>1839</v>
      </c>
      <c r="F359" s="1">
        <v>1013</v>
      </c>
      <c r="G359" s="1">
        <v>4.01</v>
      </c>
    </row>
    <row r="360" spans="2:7">
      <c r="B360" s="1">
        <v>1023</v>
      </c>
      <c r="C360" s="1">
        <v>1392</v>
      </c>
      <c r="D360" s="1">
        <v>1841</v>
      </c>
      <c r="F360" s="1">
        <v>1023</v>
      </c>
      <c r="G360" s="1">
        <v>4.01</v>
      </c>
    </row>
    <row r="361" spans="2:7">
      <c r="B361" s="1">
        <v>1018</v>
      </c>
      <c r="C361" s="1">
        <v>1408</v>
      </c>
      <c r="D361" s="1">
        <v>1840</v>
      </c>
      <c r="F361" s="1">
        <v>1018</v>
      </c>
      <c r="G361" s="1">
        <v>4.01</v>
      </c>
    </row>
    <row r="362" spans="2:7">
      <c r="B362" s="1">
        <v>1023</v>
      </c>
      <c r="C362" s="1">
        <v>1409</v>
      </c>
      <c r="D362" s="1">
        <v>1843</v>
      </c>
      <c r="F362" s="1">
        <v>1023</v>
      </c>
      <c r="G362" s="1">
        <v>4.01</v>
      </c>
    </row>
    <row r="363" spans="2:7">
      <c r="B363" s="1">
        <v>1022</v>
      </c>
      <c r="C363" s="1">
        <v>1417</v>
      </c>
      <c r="D363" s="1">
        <v>1840</v>
      </c>
      <c r="F363" s="1">
        <v>1022</v>
      </c>
      <c r="G363" s="1">
        <v>4.01</v>
      </c>
    </row>
    <row r="364" spans="2:7">
      <c r="B364" s="1">
        <v>1023</v>
      </c>
      <c r="C364" s="1">
        <v>1411</v>
      </c>
      <c r="D364" s="1">
        <v>1844</v>
      </c>
      <c r="F364" s="1">
        <v>1023</v>
      </c>
      <c r="G364" s="1">
        <v>4.01</v>
      </c>
    </row>
    <row r="365" spans="2:7">
      <c r="B365" s="1">
        <v>1023</v>
      </c>
      <c r="C365" s="1">
        <v>1411</v>
      </c>
      <c r="D365" s="1">
        <v>1838</v>
      </c>
      <c r="F365" s="1">
        <v>1023</v>
      </c>
      <c r="G365" s="1">
        <v>4.01</v>
      </c>
    </row>
    <row r="366" spans="2:7">
      <c r="B366" s="1">
        <v>1021</v>
      </c>
      <c r="C366" s="1">
        <v>1411</v>
      </c>
      <c r="D366" s="1">
        <v>1843</v>
      </c>
      <c r="F366" s="1">
        <v>1021</v>
      </c>
      <c r="G366" s="1">
        <v>4.01</v>
      </c>
    </row>
    <row r="367" spans="2:7">
      <c r="B367" s="1">
        <v>1023</v>
      </c>
      <c r="C367" s="1">
        <v>1417</v>
      </c>
      <c r="D367" s="1">
        <v>1852</v>
      </c>
      <c r="F367" s="1">
        <v>1023</v>
      </c>
      <c r="G367" s="1">
        <v>4.01</v>
      </c>
    </row>
    <row r="368" spans="2:7">
      <c r="B368" s="1">
        <v>1023</v>
      </c>
      <c r="C368" s="1">
        <v>1409</v>
      </c>
      <c r="D368" s="1">
        <v>1846</v>
      </c>
      <c r="F368" s="1">
        <v>1023</v>
      </c>
      <c r="G368" s="1">
        <v>4.01</v>
      </c>
    </row>
    <row r="369" spans="2:7">
      <c r="B369" s="1">
        <v>1021</v>
      </c>
      <c r="C369" s="1">
        <v>1410</v>
      </c>
      <c r="D369" s="1">
        <v>1842</v>
      </c>
      <c r="F369" s="1">
        <v>1021</v>
      </c>
      <c r="G369" s="1">
        <v>4.01</v>
      </c>
    </row>
    <row r="370" spans="2:7">
      <c r="B370" s="1">
        <v>1023</v>
      </c>
      <c r="C370" s="1">
        <v>1408</v>
      </c>
      <c r="D370" s="1">
        <v>1846</v>
      </c>
      <c r="F370" s="1">
        <v>1023</v>
      </c>
      <c r="G370" s="1">
        <v>4.01</v>
      </c>
    </row>
    <row r="371" spans="2:7">
      <c r="B371" s="1">
        <v>1021</v>
      </c>
      <c r="C371" s="1">
        <v>1412</v>
      </c>
      <c r="D371" s="1">
        <v>1844</v>
      </c>
      <c r="F371" s="1">
        <v>1021</v>
      </c>
      <c r="G371" s="1">
        <v>4.01</v>
      </c>
    </row>
    <row r="372" spans="2:7">
      <c r="B372" s="1">
        <v>1021</v>
      </c>
      <c r="C372" s="1">
        <v>1410</v>
      </c>
      <c r="D372" s="1">
        <v>1847</v>
      </c>
      <c r="F372" s="1">
        <v>1021</v>
      </c>
      <c r="G372" s="1">
        <v>4.01</v>
      </c>
    </row>
    <row r="373" spans="2:7">
      <c r="B373" s="1">
        <v>1023</v>
      </c>
      <c r="C373" s="1">
        <v>1433</v>
      </c>
      <c r="D373" s="1">
        <v>1842</v>
      </c>
      <c r="F373" s="1">
        <v>1023</v>
      </c>
      <c r="G373" s="1">
        <v>4.01</v>
      </c>
    </row>
    <row r="374" spans="2:7">
      <c r="B374" s="1">
        <v>1019</v>
      </c>
      <c r="C374" s="1">
        <v>1417</v>
      </c>
      <c r="D374" s="1">
        <v>1858</v>
      </c>
      <c r="F374" s="1">
        <v>1019</v>
      </c>
      <c r="G374" s="1">
        <v>4.01</v>
      </c>
    </row>
    <row r="375" spans="2:7">
      <c r="B375" s="1">
        <v>1019</v>
      </c>
      <c r="C375" s="1">
        <v>1408</v>
      </c>
      <c r="D375" s="1">
        <v>1844</v>
      </c>
      <c r="F375" s="1">
        <v>1019</v>
      </c>
      <c r="G375" s="1">
        <v>4.01</v>
      </c>
    </row>
    <row r="376" spans="2:7">
      <c r="B376" s="1">
        <v>1022</v>
      </c>
      <c r="C376" s="1">
        <v>1410</v>
      </c>
      <c r="D376" s="1">
        <v>1840</v>
      </c>
      <c r="F376" s="1">
        <v>1022</v>
      </c>
      <c r="G376" s="1">
        <v>4.01</v>
      </c>
    </row>
    <row r="377" spans="2:7">
      <c r="B377" s="1">
        <v>1019</v>
      </c>
      <c r="C377" s="1">
        <v>1409</v>
      </c>
      <c r="D377" s="1">
        <v>1847</v>
      </c>
      <c r="F377" s="1">
        <v>1019</v>
      </c>
      <c r="G377" s="1">
        <v>4.01</v>
      </c>
    </row>
    <row r="378" spans="2:7">
      <c r="B378" s="1">
        <v>1018</v>
      </c>
      <c r="C378" s="1">
        <v>1410</v>
      </c>
      <c r="D378" s="1">
        <v>1839</v>
      </c>
      <c r="F378" s="1">
        <v>1018</v>
      </c>
      <c r="G378" s="1">
        <v>4.01</v>
      </c>
    </row>
    <row r="379" spans="2:7">
      <c r="B379" s="1">
        <v>1023</v>
      </c>
      <c r="C379" s="1">
        <v>1415</v>
      </c>
      <c r="D379" s="1">
        <v>1846</v>
      </c>
      <c r="F379" s="1">
        <v>1023</v>
      </c>
      <c r="G379" s="1">
        <v>4.01</v>
      </c>
    </row>
    <row r="380" spans="2:7">
      <c r="B380" s="1">
        <v>1017</v>
      </c>
      <c r="C380" s="1">
        <v>1410</v>
      </c>
      <c r="D380" s="1">
        <v>1856</v>
      </c>
      <c r="F380" s="1">
        <v>1017</v>
      </c>
      <c r="G380" s="1">
        <v>4.01</v>
      </c>
    </row>
    <row r="381" spans="2:7">
      <c r="B381" s="1">
        <v>1018</v>
      </c>
      <c r="C381" s="1">
        <v>1410</v>
      </c>
      <c r="D381" s="1">
        <v>1846</v>
      </c>
      <c r="F381" s="1">
        <v>1018</v>
      </c>
      <c r="G381" s="1">
        <v>4.01</v>
      </c>
    </row>
    <row r="382" spans="2:7">
      <c r="B382" s="1">
        <v>1021</v>
      </c>
      <c r="C382" s="1">
        <v>1395</v>
      </c>
      <c r="D382" s="1">
        <v>1840</v>
      </c>
      <c r="F382" s="1">
        <v>1021</v>
      </c>
      <c r="G382" s="1">
        <v>4.01</v>
      </c>
    </row>
    <row r="383" spans="2:7">
      <c r="B383" s="1">
        <v>1019</v>
      </c>
      <c r="C383" s="1">
        <v>1410</v>
      </c>
      <c r="D383" s="1">
        <v>1843</v>
      </c>
      <c r="F383" s="1">
        <v>1019</v>
      </c>
      <c r="G383" s="1">
        <v>4.01</v>
      </c>
    </row>
    <row r="384" spans="2:7">
      <c r="B384" s="1">
        <v>1023</v>
      </c>
      <c r="C384" s="1">
        <v>1406</v>
      </c>
      <c r="D384" s="1">
        <v>1843</v>
      </c>
      <c r="F384" s="1">
        <v>1023</v>
      </c>
      <c r="G384" s="1">
        <v>4.01</v>
      </c>
    </row>
    <row r="385" spans="2:7">
      <c r="B385" s="1">
        <v>1020</v>
      </c>
      <c r="C385" s="1">
        <v>1418</v>
      </c>
      <c r="D385" s="1">
        <v>1844</v>
      </c>
      <c r="F385" s="1">
        <v>1020</v>
      </c>
      <c r="G385" s="1">
        <v>4.01</v>
      </c>
    </row>
    <row r="386" spans="2:7">
      <c r="B386" s="1">
        <v>1015</v>
      </c>
      <c r="C386" s="1">
        <v>1413</v>
      </c>
      <c r="D386" s="1">
        <v>1811</v>
      </c>
      <c r="F386" s="1">
        <v>1015</v>
      </c>
      <c r="G386" s="1">
        <v>4.01</v>
      </c>
    </row>
    <row r="387" spans="2:7">
      <c r="B387" s="1">
        <v>1023</v>
      </c>
      <c r="C387" s="1">
        <v>1407</v>
      </c>
      <c r="D387" s="1">
        <v>1849</v>
      </c>
      <c r="F387" s="1">
        <v>1023</v>
      </c>
      <c r="G387" s="1">
        <v>4.01</v>
      </c>
    </row>
    <row r="388" spans="2:7">
      <c r="B388" s="1">
        <v>1015</v>
      </c>
      <c r="C388" s="1">
        <v>1407</v>
      </c>
      <c r="D388" s="1">
        <v>1863</v>
      </c>
      <c r="F388" s="1">
        <v>1015</v>
      </c>
      <c r="G388" s="1">
        <v>4.01</v>
      </c>
    </row>
    <row r="389" spans="2:7">
      <c r="B389" s="1">
        <v>1015</v>
      </c>
      <c r="C389" s="1">
        <v>1410</v>
      </c>
      <c r="D389" s="1">
        <v>1859</v>
      </c>
      <c r="F389" s="1">
        <v>1015</v>
      </c>
      <c r="G389" s="1">
        <v>4.01</v>
      </c>
    </row>
    <row r="390" spans="2:7">
      <c r="B390" s="1">
        <v>1015</v>
      </c>
      <c r="C390" s="1">
        <v>1387</v>
      </c>
      <c r="D390" s="1">
        <v>1849</v>
      </c>
      <c r="F390" s="1">
        <v>1015</v>
      </c>
      <c r="G390" s="1">
        <v>4.01</v>
      </c>
    </row>
    <row r="391" spans="2:7">
      <c r="B391" s="1">
        <v>1008</v>
      </c>
      <c r="C391" s="1">
        <v>1410</v>
      </c>
      <c r="D391" s="1">
        <v>1850</v>
      </c>
      <c r="F391" s="1">
        <v>1008</v>
      </c>
      <c r="G391" s="1">
        <v>4.01</v>
      </c>
    </row>
    <row r="392" spans="2:7">
      <c r="B392" s="1">
        <v>1009</v>
      </c>
      <c r="C392" s="1">
        <v>1409</v>
      </c>
      <c r="D392" s="1">
        <v>1850</v>
      </c>
      <c r="F392" s="1">
        <v>1009</v>
      </c>
      <c r="G392" s="1">
        <v>4.01</v>
      </c>
    </row>
    <row r="393" spans="2:7">
      <c r="B393" s="1">
        <v>1008</v>
      </c>
      <c r="C393" s="1">
        <v>1425</v>
      </c>
      <c r="D393" s="1">
        <v>1847</v>
      </c>
      <c r="F393" s="1">
        <v>1008</v>
      </c>
      <c r="G393" s="1">
        <v>4.01</v>
      </c>
    </row>
    <row r="394" spans="2:7">
      <c r="B394" s="1">
        <v>1004</v>
      </c>
      <c r="C394" s="1">
        <v>1409</v>
      </c>
      <c r="D394" s="1">
        <v>1840</v>
      </c>
      <c r="F394" s="1">
        <v>1004</v>
      </c>
      <c r="G394" s="1">
        <v>4.01</v>
      </c>
    </row>
    <row r="395" spans="2:7">
      <c r="B395" s="1">
        <v>997</v>
      </c>
      <c r="C395" s="1">
        <v>1408</v>
      </c>
      <c r="D395" s="1">
        <v>1843</v>
      </c>
      <c r="F395" s="1">
        <v>997</v>
      </c>
      <c r="G395" s="1">
        <v>4.01</v>
      </c>
    </row>
    <row r="396" spans="2:7">
      <c r="B396" s="1">
        <v>1008</v>
      </c>
      <c r="C396" s="1">
        <v>1428</v>
      </c>
      <c r="D396" s="1">
        <v>1833</v>
      </c>
      <c r="F396" s="1">
        <v>1008</v>
      </c>
      <c r="G396" s="3">
        <v>4.01</v>
      </c>
    </row>
    <row r="397" spans="2:7">
      <c r="B397" s="1">
        <v>991</v>
      </c>
      <c r="C397" s="1">
        <v>1413</v>
      </c>
      <c r="D397" s="1">
        <v>1819</v>
      </c>
      <c r="F397" s="1">
        <v>991</v>
      </c>
      <c r="G397" s="3">
        <v>4.01</v>
      </c>
    </row>
    <row r="398" spans="2:7">
      <c r="B398" s="1">
        <v>997</v>
      </c>
      <c r="C398" s="1">
        <v>1399</v>
      </c>
      <c r="D398" s="1">
        <v>1846</v>
      </c>
      <c r="F398" s="1">
        <v>997</v>
      </c>
      <c r="G398" s="3">
        <v>4.01</v>
      </c>
    </row>
    <row r="399" spans="2:7">
      <c r="B399" s="1">
        <v>1003</v>
      </c>
      <c r="C399" s="1">
        <v>1412</v>
      </c>
      <c r="D399" s="1">
        <v>1850</v>
      </c>
      <c r="F399" s="1">
        <v>1003</v>
      </c>
      <c r="G399" s="3">
        <v>4.01</v>
      </c>
    </row>
    <row r="400" spans="2:7">
      <c r="B400" s="1">
        <v>991</v>
      </c>
      <c r="C400" s="1">
        <v>1406</v>
      </c>
      <c r="D400" s="1">
        <v>1846</v>
      </c>
      <c r="F400" s="1">
        <v>991</v>
      </c>
      <c r="G400" s="3">
        <v>4.01</v>
      </c>
    </row>
    <row r="401" spans="2:7">
      <c r="B401" s="1">
        <v>991</v>
      </c>
      <c r="C401" s="1">
        <v>1402</v>
      </c>
      <c r="D401" s="1">
        <v>1839</v>
      </c>
      <c r="F401" s="1">
        <v>991</v>
      </c>
      <c r="G401" s="3">
        <v>4.01</v>
      </c>
    </row>
    <row r="402" spans="2:7">
      <c r="B402" s="1">
        <v>1001</v>
      </c>
      <c r="C402" s="1">
        <v>1417</v>
      </c>
      <c r="D402" s="1">
        <v>1849</v>
      </c>
      <c r="F402" s="1">
        <v>1001</v>
      </c>
      <c r="G402" s="3">
        <v>4.01</v>
      </c>
    </row>
    <row r="403" spans="2:7">
      <c r="B403" s="1">
        <v>995</v>
      </c>
      <c r="C403" s="1">
        <v>1406</v>
      </c>
      <c r="D403" s="1">
        <v>1856</v>
      </c>
      <c r="F403" s="1">
        <v>995</v>
      </c>
      <c r="G403" s="3">
        <v>4.01</v>
      </c>
    </row>
    <row r="404" spans="2:7">
      <c r="B404" s="1">
        <v>985</v>
      </c>
      <c r="C404" s="1">
        <v>1424</v>
      </c>
      <c r="D404" s="1">
        <v>1845</v>
      </c>
      <c r="F404" s="1">
        <v>985</v>
      </c>
      <c r="G404" s="3">
        <v>4.01</v>
      </c>
    </row>
    <row r="405" spans="2:7">
      <c r="B405" s="1">
        <v>989</v>
      </c>
      <c r="C405" s="1">
        <v>1392</v>
      </c>
      <c r="D405" s="1">
        <v>1851</v>
      </c>
      <c r="F405" s="1">
        <v>989</v>
      </c>
      <c r="G405" s="3">
        <v>4.01</v>
      </c>
    </row>
    <row r="406" spans="2:7">
      <c r="B406" s="1">
        <v>993</v>
      </c>
      <c r="C406" s="1">
        <v>1410</v>
      </c>
      <c r="D406" s="1">
        <v>1845</v>
      </c>
      <c r="F406" s="1">
        <v>993</v>
      </c>
      <c r="G406" s="3">
        <v>4.01</v>
      </c>
    </row>
    <row r="407" spans="2:7">
      <c r="B407" s="1">
        <v>987</v>
      </c>
      <c r="C407" s="1">
        <v>1422</v>
      </c>
      <c r="D407" s="1">
        <v>1847</v>
      </c>
      <c r="F407" s="1">
        <v>987</v>
      </c>
      <c r="G407" s="3">
        <v>4.01</v>
      </c>
    </row>
    <row r="408" spans="2:7">
      <c r="B408" s="1">
        <v>987</v>
      </c>
      <c r="C408" s="1">
        <v>1401</v>
      </c>
      <c r="D408" s="1">
        <v>1845</v>
      </c>
      <c r="F408" s="1">
        <v>987</v>
      </c>
      <c r="G408" s="3">
        <v>4.01</v>
      </c>
    </row>
    <row r="409" spans="2:7">
      <c r="B409" s="1">
        <v>991</v>
      </c>
      <c r="C409" s="1">
        <v>1414</v>
      </c>
      <c r="D409" s="1">
        <v>1849</v>
      </c>
      <c r="F409" s="1">
        <v>991</v>
      </c>
      <c r="G409" s="3">
        <v>4.01</v>
      </c>
    </row>
    <row r="410" spans="2:7">
      <c r="B410" s="1">
        <v>982</v>
      </c>
      <c r="C410" s="1">
        <v>1417</v>
      </c>
      <c r="D410" s="1">
        <v>1850</v>
      </c>
      <c r="F410" s="1">
        <v>982</v>
      </c>
      <c r="G410" s="3">
        <v>4.01</v>
      </c>
    </row>
    <row r="411" spans="2:7">
      <c r="B411" s="1">
        <v>991</v>
      </c>
      <c r="C411" s="1">
        <v>1419</v>
      </c>
      <c r="D411" s="1">
        <v>1849</v>
      </c>
      <c r="F411" s="1">
        <v>991</v>
      </c>
      <c r="G411" s="3">
        <v>4.01</v>
      </c>
    </row>
    <row r="412" spans="2:7">
      <c r="B412" s="1">
        <v>976</v>
      </c>
      <c r="C412" s="1">
        <v>1423</v>
      </c>
      <c r="D412" s="1">
        <v>1850</v>
      </c>
      <c r="F412" s="1">
        <v>976</v>
      </c>
      <c r="G412" s="3">
        <v>4.01</v>
      </c>
    </row>
    <row r="413" spans="2:7">
      <c r="B413" s="1">
        <v>976</v>
      </c>
      <c r="C413" s="1">
        <v>1403</v>
      </c>
      <c r="D413" s="1">
        <v>1849</v>
      </c>
      <c r="F413" s="1">
        <v>976</v>
      </c>
      <c r="G413" s="3">
        <v>4.01</v>
      </c>
    </row>
    <row r="414" spans="2:7">
      <c r="B414" s="1">
        <v>977</v>
      </c>
      <c r="C414" s="1">
        <v>1407</v>
      </c>
      <c r="D414" s="1">
        <v>1852</v>
      </c>
      <c r="F414" s="1">
        <v>977</v>
      </c>
      <c r="G414" s="3">
        <v>4.01</v>
      </c>
    </row>
    <row r="415" spans="2:7">
      <c r="B415" s="1">
        <v>976</v>
      </c>
      <c r="C415" s="1">
        <v>1420</v>
      </c>
      <c r="D415" s="1">
        <v>1846</v>
      </c>
      <c r="F415" s="1">
        <v>976</v>
      </c>
      <c r="G415" s="3">
        <v>4.01</v>
      </c>
    </row>
    <row r="416" spans="2:7">
      <c r="B416" s="1">
        <v>980</v>
      </c>
      <c r="C416" s="1">
        <v>1423</v>
      </c>
      <c r="D416" s="1">
        <v>1849</v>
      </c>
      <c r="F416" s="1">
        <v>980</v>
      </c>
      <c r="G416" s="3">
        <v>4.01</v>
      </c>
    </row>
    <row r="417" spans="2:7">
      <c r="B417" s="1">
        <v>976</v>
      </c>
      <c r="C417" s="1">
        <v>1420</v>
      </c>
      <c r="D417" s="1">
        <v>1847</v>
      </c>
      <c r="F417" s="1">
        <v>976</v>
      </c>
      <c r="G417" s="3">
        <v>4.01</v>
      </c>
    </row>
    <row r="418" spans="2:7">
      <c r="B418" s="1">
        <v>975</v>
      </c>
      <c r="C418" s="1">
        <v>1428</v>
      </c>
      <c r="D418" s="1">
        <v>1844</v>
      </c>
      <c r="F418" s="1">
        <v>975</v>
      </c>
      <c r="G418" s="3">
        <v>4.01</v>
      </c>
    </row>
    <row r="419" spans="2:7">
      <c r="B419" s="1">
        <v>975</v>
      </c>
      <c r="C419" s="1">
        <v>1425</v>
      </c>
      <c r="D419" s="1">
        <v>1851</v>
      </c>
      <c r="F419" s="1">
        <v>975</v>
      </c>
      <c r="G419" s="3">
        <v>4.01</v>
      </c>
    </row>
    <row r="420" spans="2:7">
      <c r="B420" s="1">
        <v>976</v>
      </c>
      <c r="C420" s="1">
        <v>1425</v>
      </c>
      <c r="D420" s="1">
        <v>1847</v>
      </c>
      <c r="F420" s="1">
        <v>976</v>
      </c>
      <c r="G420" s="3">
        <v>4.01</v>
      </c>
    </row>
    <row r="421" spans="2:7">
      <c r="B421" s="1">
        <v>975</v>
      </c>
      <c r="C421" s="1">
        <v>1425</v>
      </c>
      <c r="D421" s="1">
        <v>1845</v>
      </c>
      <c r="F421" s="1">
        <v>975</v>
      </c>
      <c r="G421" s="3">
        <v>4.01</v>
      </c>
    </row>
    <row r="422" spans="2:7">
      <c r="B422" s="1">
        <v>972</v>
      </c>
      <c r="C422" s="1">
        <v>1429</v>
      </c>
      <c r="D422" s="1">
        <v>1851</v>
      </c>
      <c r="F422" s="1">
        <v>972</v>
      </c>
      <c r="G422" s="3">
        <v>4.01</v>
      </c>
    </row>
    <row r="423" spans="2:7">
      <c r="B423" s="1">
        <v>972</v>
      </c>
      <c r="C423" s="1">
        <v>1430</v>
      </c>
      <c r="D423" s="1">
        <v>1872</v>
      </c>
      <c r="F423" s="1">
        <v>972</v>
      </c>
      <c r="G423" s="3">
        <v>4.01</v>
      </c>
    </row>
    <row r="424" spans="2:7">
      <c r="B424" s="1">
        <v>974</v>
      </c>
      <c r="C424" s="1">
        <v>1417</v>
      </c>
      <c r="D424" s="1">
        <v>1855</v>
      </c>
      <c r="F424" s="1">
        <v>974</v>
      </c>
      <c r="G424" s="3">
        <v>4.01</v>
      </c>
    </row>
    <row r="425" spans="2:7">
      <c r="B425" s="1">
        <v>970</v>
      </c>
      <c r="C425" s="1">
        <v>1431</v>
      </c>
      <c r="D425" s="1">
        <v>1847</v>
      </c>
      <c r="F425" s="1">
        <v>970</v>
      </c>
      <c r="G425" s="3">
        <v>4.01</v>
      </c>
    </row>
    <row r="426" spans="2:7">
      <c r="B426" s="1">
        <v>970</v>
      </c>
      <c r="C426" s="1">
        <v>1433</v>
      </c>
      <c r="D426" s="1">
        <v>1850</v>
      </c>
      <c r="F426" s="1">
        <v>970</v>
      </c>
      <c r="G426" s="3">
        <v>4.01</v>
      </c>
    </row>
    <row r="427" spans="2:7">
      <c r="B427" s="1">
        <v>976</v>
      </c>
      <c r="C427" s="1">
        <v>1435</v>
      </c>
      <c r="D427" s="1">
        <v>1853</v>
      </c>
      <c r="F427" s="1">
        <v>976</v>
      </c>
      <c r="G427" s="3">
        <v>4.01</v>
      </c>
    </row>
    <row r="428" spans="2:7">
      <c r="B428" s="1">
        <v>969</v>
      </c>
      <c r="C428" s="1">
        <v>1477</v>
      </c>
      <c r="D428" s="1">
        <v>1845</v>
      </c>
      <c r="F428" s="1">
        <v>969</v>
      </c>
      <c r="G428" s="3">
        <v>4.01</v>
      </c>
    </row>
    <row r="429" spans="2:7">
      <c r="B429" s="1">
        <v>963</v>
      </c>
      <c r="C429" s="1">
        <v>1433</v>
      </c>
      <c r="D429" s="1">
        <v>1850</v>
      </c>
      <c r="F429" s="1">
        <v>963</v>
      </c>
      <c r="G429" s="3">
        <v>4.01</v>
      </c>
    </row>
    <row r="430" spans="2:7">
      <c r="B430" s="1">
        <v>972</v>
      </c>
      <c r="C430" s="1">
        <v>1441</v>
      </c>
      <c r="D430" s="1">
        <v>1853</v>
      </c>
      <c r="F430" s="1">
        <v>972</v>
      </c>
      <c r="G430" s="3">
        <v>4.01</v>
      </c>
    </row>
    <row r="431" spans="2:7">
      <c r="B431" s="1">
        <v>966</v>
      </c>
      <c r="C431" s="1">
        <v>1441</v>
      </c>
      <c r="D431" s="1">
        <v>1846</v>
      </c>
      <c r="F431" s="1">
        <v>966</v>
      </c>
      <c r="G431" s="3">
        <v>4.01</v>
      </c>
    </row>
    <row r="432" spans="2:7">
      <c r="B432" s="1">
        <v>965</v>
      </c>
      <c r="C432" s="1">
        <v>1440</v>
      </c>
      <c r="D432" s="1">
        <v>1845</v>
      </c>
      <c r="F432" s="1">
        <v>965</v>
      </c>
      <c r="G432" s="3">
        <v>4.01</v>
      </c>
    </row>
    <row r="433" spans="2:7">
      <c r="B433" s="1">
        <v>971</v>
      </c>
      <c r="C433" s="1">
        <v>1438</v>
      </c>
      <c r="D433" s="1">
        <v>1850</v>
      </c>
      <c r="F433" s="1">
        <v>971</v>
      </c>
      <c r="G433" s="3">
        <v>4.01</v>
      </c>
    </row>
    <row r="434" spans="2:7">
      <c r="B434" s="1">
        <v>973</v>
      </c>
      <c r="C434" s="1">
        <v>1447</v>
      </c>
      <c r="D434" s="1">
        <v>1847</v>
      </c>
      <c r="F434" s="1">
        <v>973</v>
      </c>
      <c r="G434" s="3">
        <v>4.01</v>
      </c>
    </row>
    <row r="435" spans="2:7">
      <c r="B435" s="1">
        <v>974</v>
      </c>
      <c r="C435" s="1">
        <v>1445</v>
      </c>
      <c r="D435" s="1">
        <v>1854</v>
      </c>
      <c r="F435" s="1">
        <v>974</v>
      </c>
      <c r="G435" s="3">
        <v>4.01</v>
      </c>
    </row>
    <row r="436" spans="2:7">
      <c r="B436" s="1">
        <v>963</v>
      </c>
      <c r="C436" s="1">
        <v>1444</v>
      </c>
      <c r="D436" s="1">
        <v>1847</v>
      </c>
      <c r="F436" s="1">
        <v>963</v>
      </c>
      <c r="G436" s="3">
        <v>4.01</v>
      </c>
    </row>
    <row r="437" spans="2:7">
      <c r="B437" s="1">
        <v>961</v>
      </c>
      <c r="C437" s="1">
        <v>1448</v>
      </c>
      <c r="D437" s="1">
        <v>1851</v>
      </c>
      <c r="F437" s="1">
        <v>961</v>
      </c>
      <c r="G437" s="3">
        <v>4.01</v>
      </c>
    </row>
    <row r="438" spans="2:7">
      <c r="B438" s="1">
        <v>963</v>
      </c>
      <c r="C438" s="1">
        <v>1449</v>
      </c>
      <c r="D438" s="1">
        <v>1808</v>
      </c>
      <c r="F438" s="1">
        <v>963</v>
      </c>
      <c r="G438" s="3">
        <v>4.01</v>
      </c>
    </row>
    <row r="439" spans="2:7">
      <c r="B439" s="1">
        <v>960</v>
      </c>
      <c r="C439" s="1">
        <v>1452</v>
      </c>
      <c r="D439" s="1">
        <v>1846</v>
      </c>
      <c r="F439" s="1">
        <v>960</v>
      </c>
      <c r="G439" s="3">
        <v>4.01</v>
      </c>
    </row>
    <row r="440" spans="2:7">
      <c r="B440" s="1">
        <v>963</v>
      </c>
      <c r="C440" s="1">
        <v>1456</v>
      </c>
      <c r="D440" s="1">
        <v>1848</v>
      </c>
      <c r="F440" s="1">
        <v>963</v>
      </c>
      <c r="G440" s="3">
        <v>4.01</v>
      </c>
    </row>
    <row r="441" spans="2:7">
      <c r="B441" s="1">
        <v>976</v>
      </c>
      <c r="C441" s="1">
        <v>1458</v>
      </c>
      <c r="D441" s="1">
        <v>1850</v>
      </c>
      <c r="F441" s="1">
        <v>976</v>
      </c>
      <c r="G441" s="3">
        <v>4.01</v>
      </c>
    </row>
    <row r="442" spans="2:7">
      <c r="B442" s="1">
        <v>967</v>
      </c>
      <c r="C442" s="1">
        <v>1458</v>
      </c>
      <c r="D442" s="1">
        <v>1847</v>
      </c>
      <c r="F442" s="1">
        <v>967</v>
      </c>
      <c r="G442" s="3">
        <v>4.01</v>
      </c>
    </row>
    <row r="443" spans="2:7">
      <c r="B443" s="1">
        <v>960</v>
      </c>
      <c r="C443" s="1">
        <v>1470</v>
      </c>
      <c r="D443" s="1">
        <v>1845</v>
      </c>
      <c r="F443" s="1">
        <v>960</v>
      </c>
      <c r="G443" s="3">
        <v>4.01</v>
      </c>
    </row>
    <row r="444" spans="2:7">
      <c r="B444" s="1">
        <v>961</v>
      </c>
      <c r="C444" s="1">
        <v>1462</v>
      </c>
      <c r="D444" s="1">
        <v>1851</v>
      </c>
      <c r="F444" s="1">
        <v>961</v>
      </c>
      <c r="G444" s="3">
        <v>4.01</v>
      </c>
    </row>
    <row r="445" spans="2:7">
      <c r="B445" s="1">
        <v>960</v>
      </c>
      <c r="C445" s="1">
        <v>1462</v>
      </c>
      <c r="D445" s="1">
        <v>1849</v>
      </c>
      <c r="F445" s="1">
        <v>960</v>
      </c>
      <c r="G445" s="3">
        <v>4.01</v>
      </c>
    </row>
    <row r="446" spans="2:7">
      <c r="B446" s="1">
        <v>965</v>
      </c>
      <c r="C446" s="1">
        <v>1471</v>
      </c>
      <c r="D446" s="1">
        <v>1847</v>
      </c>
      <c r="F446" s="1">
        <v>965</v>
      </c>
      <c r="G446" s="3">
        <v>4.01</v>
      </c>
    </row>
    <row r="447" spans="2:7">
      <c r="B447" s="1">
        <v>960</v>
      </c>
      <c r="C447" s="1">
        <v>1468</v>
      </c>
      <c r="D447" s="1">
        <v>1850</v>
      </c>
      <c r="F447" s="1">
        <v>960</v>
      </c>
      <c r="G447" s="3">
        <v>4.01</v>
      </c>
    </row>
    <row r="448" spans="2:7">
      <c r="B448" s="1">
        <v>955</v>
      </c>
      <c r="C448" s="1">
        <v>1461</v>
      </c>
      <c r="D448" s="1">
        <v>1845</v>
      </c>
      <c r="F448" s="1">
        <v>955</v>
      </c>
      <c r="G448" s="3">
        <v>4.01</v>
      </c>
    </row>
    <row r="449" spans="2:7">
      <c r="B449" s="1">
        <v>960</v>
      </c>
      <c r="C449" s="1">
        <v>1462</v>
      </c>
      <c r="D449" s="1">
        <v>1849</v>
      </c>
      <c r="F449" s="1">
        <v>960</v>
      </c>
      <c r="G449" s="3">
        <v>4.01</v>
      </c>
    </row>
    <row r="450" spans="2:7">
      <c r="B450" s="1">
        <v>960</v>
      </c>
      <c r="C450" s="1">
        <v>1469</v>
      </c>
      <c r="D450" s="1">
        <v>1847</v>
      </c>
      <c r="F450" s="1">
        <v>960</v>
      </c>
      <c r="G450" s="3">
        <v>4.01</v>
      </c>
    </row>
    <row r="451" spans="2:7">
      <c r="B451" s="1">
        <v>966</v>
      </c>
      <c r="C451" s="1">
        <v>1463</v>
      </c>
      <c r="D451" s="1">
        <v>1850</v>
      </c>
      <c r="F451" s="1">
        <v>966</v>
      </c>
      <c r="G451" s="3">
        <v>4.01</v>
      </c>
    </row>
    <row r="452" spans="2:7">
      <c r="B452" s="1">
        <v>961</v>
      </c>
      <c r="C452" s="1">
        <v>1462</v>
      </c>
      <c r="D452" s="1">
        <v>1849</v>
      </c>
      <c r="F452" s="1">
        <v>961</v>
      </c>
      <c r="G452" s="3">
        <v>4.01</v>
      </c>
    </row>
    <row r="453" spans="2:7">
      <c r="B453" s="1">
        <v>958</v>
      </c>
      <c r="C453" s="1">
        <v>1470</v>
      </c>
      <c r="D453" s="1">
        <v>1843</v>
      </c>
      <c r="F453" s="1">
        <v>958</v>
      </c>
      <c r="G453" s="3">
        <v>4.01</v>
      </c>
    </row>
    <row r="454" spans="2:7">
      <c r="B454" s="1">
        <v>959</v>
      </c>
      <c r="C454" s="1">
        <v>1467</v>
      </c>
      <c r="D454" s="1">
        <v>1850</v>
      </c>
      <c r="F454" s="1">
        <v>959</v>
      </c>
      <c r="G454" s="3">
        <v>4.01</v>
      </c>
    </row>
    <row r="455" spans="2:7">
      <c r="B455" s="1">
        <v>960</v>
      </c>
      <c r="C455" s="1">
        <v>1463</v>
      </c>
      <c r="D455" s="1">
        <v>1849</v>
      </c>
      <c r="F455" s="1">
        <v>960</v>
      </c>
      <c r="G455" s="3">
        <v>4.01</v>
      </c>
    </row>
    <row r="456" spans="2:7">
      <c r="B456" s="1">
        <v>970</v>
      </c>
      <c r="C456" s="1">
        <v>1471</v>
      </c>
      <c r="D456" s="1">
        <v>1846</v>
      </c>
      <c r="F456" s="1">
        <v>970</v>
      </c>
      <c r="G456" s="3">
        <v>4.01</v>
      </c>
    </row>
    <row r="457" spans="2:7">
      <c r="B457" s="1">
        <v>958</v>
      </c>
      <c r="C457" s="1">
        <v>1470</v>
      </c>
      <c r="D457" s="1">
        <v>1849</v>
      </c>
      <c r="F457" s="1">
        <v>958</v>
      </c>
      <c r="G457" s="3">
        <v>4.01</v>
      </c>
    </row>
    <row r="458" spans="2:7">
      <c r="B458" s="1">
        <v>961</v>
      </c>
      <c r="C458" s="1">
        <v>1465</v>
      </c>
      <c r="D458" s="1">
        <v>1848</v>
      </c>
      <c r="F458" s="1">
        <v>961</v>
      </c>
      <c r="G458" s="3">
        <v>4.01</v>
      </c>
    </row>
    <row r="459" spans="2:7">
      <c r="B459" s="1">
        <v>955</v>
      </c>
      <c r="C459" s="1">
        <v>1465</v>
      </c>
      <c r="D459" s="1">
        <v>1844</v>
      </c>
      <c r="F459" s="1">
        <v>955</v>
      </c>
      <c r="G459" s="3">
        <v>4.01</v>
      </c>
    </row>
    <row r="460" spans="2:7">
      <c r="B460" s="1">
        <v>958</v>
      </c>
      <c r="C460" s="1">
        <v>1471</v>
      </c>
      <c r="D460" s="1">
        <v>1847</v>
      </c>
      <c r="F460" s="1">
        <v>958</v>
      </c>
      <c r="G460" s="3">
        <v>4.01</v>
      </c>
    </row>
    <row r="461" spans="2:7">
      <c r="B461" s="1">
        <v>959</v>
      </c>
      <c r="C461" s="1">
        <v>1466</v>
      </c>
      <c r="D461" s="1">
        <v>1846</v>
      </c>
      <c r="F461" s="1">
        <v>959</v>
      </c>
      <c r="G461" s="3">
        <v>4.01</v>
      </c>
    </row>
    <row r="462" spans="2:7">
      <c r="B462" s="1">
        <v>947</v>
      </c>
      <c r="C462" s="1">
        <v>1469</v>
      </c>
      <c r="D462" s="1">
        <v>1846</v>
      </c>
      <c r="F462" s="1">
        <v>947</v>
      </c>
      <c r="G462" s="3">
        <v>4.01</v>
      </c>
    </row>
    <row r="463" spans="2:7">
      <c r="B463" s="1">
        <v>963</v>
      </c>
      <c r="C463" s="1">
        <v>1472</v>
      </c>
      <c r="D463" s="1">
        <v>1854</v>
      </c>
      <c r="F463" s="1">
        <v>963</v>
      </c>
      <c r="G463" s="3">
        <v>4.01</v>
      </c>
    </row>
    <row r="464" spans="2:7">
      <c r="B464" s="1">
        <v>955</v>
      </c>
      <c r="C464" s="1">
        <v>1465</v>
      </c>
      <c r="D464" s="1">
        <v>1849</v>
      </c>
      <c r="F464" s="1">
        <v>955</v>
      </c>
      <c r="G464" s="3">
        <v>4.01</v>
      </c>
    </row>
    <row r="465" spans="2:7">
      <c r="B465" s="1">
        <v>959</v>
      </c>
      <c r="C465" s="1">
        <v>1466</v>
      </c>
      <c r="D465" s="1">
        <v>1843</v>
      </c>
      <c r="F465" s="1">
        <v>959</v>
      </c>
      <c r="G465" s="3">
        <v>4.01</v>
      </c>
    </row>
    <row r="466" spans="2:7">
      <c r="B466" s="1">
        <v>960</v>
      </c>
      <c r="C466" s="1">
        <v>1424</v>
      </c>
      <c r="D466" s="1">
        <v>1847</v>
      </c>
      <c r="F466" s="1">
        <v>960</v>
      </c>
      <c r="G466" s="3">
        <v>4.01</v>
      </c>
    </row>
    <row r="467" spans="2:7">
      <c r="B467" s="1">
        <v>958</v>
      </c>
      <c r="C467" s="1">
        <v>1471</v>
      </c>
      <c r="D467" s="1">
        <v>1846</v>
      </c>
      <c r="F467" s="1">
        <v>958</v>
      </c>
      <c r="G467" s="3">
        <v>4.01</v>
      </c>
    </row>
    <row r="468" spans="2:7">
      <c r="B468" s="1">
        <v>961</v>
      </c>
      <c r="C468" s="1">
        <v>1465</v>
      </c>
      <c r="D468" s="1">
        <v>1840</v>
      </c>
      <c r="F468" s="1">
        <v>961</v>
      </c>
      <c r="G468" s="3">
        <v>4.01</v>
      </c>
    </row>
    <row r="469" spans="2:7">
      <c r="B469" s="1">
        <v>958</v>
      </c>
      <c r="C469" s="1">
        <v>1466</v>
      </c>
      <c r="D469" s="1">
        <v>1839</v>
      </c>
      <c r="F469" s="1">
        <v>958</v>
      </c>
      <c r="G469" s="3">
        <v>4.01</v>
      </c>
    </row>
    <row r="470" spans="2:7">
      <c r="B470" s="1">
        <v>958</v>
      </c>
      <c r="C470" s="1">
        <v>1471</v>
      </c>
      <c r="D470" s="1">
        <v>1842</v>
      </c>
      <c r="F470" s="1">
        <v>958</v>
      </c>
      <c r="G470" s="3">
        <v>4.01</v>
      </c>
    </row>
    <row r="471" spans="2:7">
      <c r="B471" s="1">
        <v>960</v>
      </c>
      <c r="C471" s="1">
        <v>1466</v>
      </c>
      <c r="D471" s="1">
        <v>1840</v>
      </c>
      <c r="F471" s="1">
        <v>960</v>
      </c>
      <c r="G471" s="3">
        <v>4.01</v>
      </c>
    </row>
    <row r="472" spans="2:7">
      <c r="B472" s="1">
        <v>958</v>
      </c>
      <c r="C472" s="1">
        <v>1465</v>
      </c>
      <c r="D472" s="1">
        <v>1839</v>
      </c>
      <c r="F472" s="1">
        <v>958</v>
      </c>
      <c r="G472" s="3">
        <v>4.01</v>
      </c>
    </row>
    <row r="473" spans="2:7">
      <c r="B473" s="1">
        <v>960</v>
      </c>
      <c r="C473" s="1">
        <v>1471</v>
      </c>
      <c r="D473" s="1">
        <v>1840</v>
      </c>
      <c r="F473" s="1">
        <v>960</v>
      </c>
      <c r="G473" s="3">
        <v>4.01</v>
      </c>
    </row>
    <row r="474" spans="2:7">
      <c r="B474" s="1">
        <v>960</v>
      </c>
      <c r="C474" s="1">
        <v>1466</v>
      </c>
      <c r="D474" s="1">
        <v>1838</v>
      </c>
      <c r="F474" s="1">
        <v>960</v>
      </c>
      <c r="G474" s="3">
        <v>4.01</v>
      </c>
    </row>
    <row r="475" spans="2:7">
      <c r="B475" s="1">
        <v>957</v>
      </c>
      <c r="C475" s="1">
        <v>1467</v>
      </c>
      <c r="D475" s="1">
        <v>1821</v>
      </c>
      <c r="F475" s="1">
        <v>957</v>
      </c>
      <c r="G475" s="3">
        <v>4.01</v>
      </c>
    </row>
    <row r="476" spans="2:7">
      <c r="B476" s="1">
        <v>960</v>
      </c>
      <c r="C476" s="1">
        <v>1469</v>
      </c>
      <c r="D476" s="1">
        <v>1831</v>
      </c>
      <c r="F476" s="1">
        <v>960</v>
      </c>
      <c r="G476" s="3">
        <v>4.01</v>
      </c>
    </row>
    <row r="477" spans="2:7">
      <c r="B477" s="1">
        <v>959</v>
      </c>
      <c r="C477" s="1">
        <v>1457</v>
      </c>
      <c r="D477" s="1">
        <v>1835</v>
      </c>
      <c r="F477" s="1">
        <v>959</v>
      </c>
      <c r="G477" s="3">
        <v>4.01</v>
      </c>
    </row>
    <row r="478" spans="2:7">
      <c r="B478" s="1">
        <v>959</v>
      </c>
      <c r="C478" s="1">
        <v>1473</v>
      </c>
      <c r="D478" s="1">
        <v>1825</v>
      </c>
      <c r="F478" s="1">
        <v>959</v>
      </c>
      <c r="G478" s="3">
        <v>4.01</v>
      </c>
    </row>
    <row r="479" spans="2:7">
      <c r="B479" s="1">
        <v>959</v>
      </c>
      <c r="C479" s="1">
        <v>1469</v>
      </c>
      <c r="D479" s="1">
        <v>1825</v>
      </c>
      <c r="F479" s="1">
        <v>959</v>
      </c>
      <c r="G479" s="3">
        <v>4.01</v>
      </c>
    </row>
    <row r="480" spans="2:7">
      <c r="B480" s="1">
        <v>960</v>
      </c>
      <c r="C480" s="1">
        <v>1468</v>
      </c>
      <c r="D480" s="1">
        <v>1827</v>
      </c>
      <c r="F480" s="1">
        <v>960</v>
      </c>
      <c r="G480" s="3">
        <v>4.01</v>
      </c>
    </row>
    <row r="481" spans="2:7">
      <c r="B481" s="1">
        <v>958</v>
      </c>
      <c r="C481" s="1">
        <v>1472</v>
      </c>
      <c r="D481" s="1">
        <v>1831</v>
      </c>
      <c r="F481" s="1">
        <v>958</v>
      </c>
      <c r="G481" s="3">
        <v>4.01</v>
      </c>
    </row>
    <row r="482" spans="2:7">
      <c r="B482" s="1">
        <v>959</v>
      </c>
      <c r="C482" s="1">
        <v>1471</v>
      </c>
      <c r="D482" s="1">
        <v>1826</v>
      </c>
      <c r="F482" s="1">
        <v>959</v>
      </c>
      <c r="G482" s="3">
        <v>4.01</v>
      </c>
    </row>
    <row r="483" spans="2:7">
      <c r="B483" s="1">
        <v>961</v>
      </c>
      <c r="C483" s="1">
        <v>1466</v>
      </c>
      <c r="D483" s="1">
        <v>1825</v>
      </c>
      <c r="F483" s="1">
        <v>961</v>
      </c>
      <c r="G483" s="3">
        <v>4.01</v>
      </c>
    </row>
    <row r="484" spans="2:7">
      <c r="B484" s="1">
        <v>959</v>
      </c>
      <c r="C484" s="1">
        <v>1471</v>
      </c>
      <c r="D484" s="1">
        <v>1824</v>
      </c>
      <c r="F484" s="1">
        <v>959</v>
      </c>
      <c r="G484" s="3">
        <v>4.01</v>
      </c>
    </row>
    <row r="485" spans="2:7">
      <c r="B485" s="1">
        <v>960</v>
      </c>
      <c r="C485" s="1">
        <v>1467</v>
      </c>
      <c r="D485" s="1">
        <v>1815</v>
      </c>
      <c r="F485" s="1">
        <v>960</v>
      </c>
      <c r="G485" s="3">
        <v>4.01</v>
      </c>
    </row>
    <row r="486" spans="2:7">
      <c r="B486" s="1">
        <v>957</v>
      </c>
      <c r="C486" s="1">
        <v>1429</v>
      </c>
      <c r="D486" s="1">
        <v>1818</v>
      </c>
      <c r="F486" s="1">
        <v>957</v>
      </c>
      <c r="G486" s="3">
        <v>4.01</v>
      </c>
    </row>
    <row r="487" spans="2:7">
      <c r="B487" s="1">
        <v>955</v>
      </c>
      <c r="C487" s="1">
        <v>1472</v>
      </c>
      <c r="D487" s="1">
        <v>1823</v>
      </c>
      <c r="F487" s="1">
        <v>955</v>
      </c>
      <c r="G487" s="3">
        <v>4.01</v>
      </c>
    </row>
    <row r="488" spans="2:7">
      <c r="B488" s="1">
        <v>963</v>
      </c>
      <c r="C488" s="1">
        <v>1485</v>
      </c>
      <c r="D488" s="1">
        <v>1824</v>
      </c>
      <c r="F488" s="1">
        <v>963</v>
      </c>
      <c r="G488" s="3">
        <v>4.01</v>
      </c>
    </row>
    <row r="489" spans="2:7">
      <c r="B489" s="1">
        <v>959</v>
      </c>
      <c r="C489" s="1">
        <v>1459</v>
      </c>
      <c r="D489" s="1">
        <v>1821</v>
      </c>
      <c r="F489" s="1">
        <v>959</v>
      </c>
      <c r="G489" s="3">
        <v>4.01</v>
      </c>
    </row>
    <row r="490" spans="2:7">
      <c r="B490" s="1">
        <v>957</v>
      </c>
      <c r="C490" s="1">
        <v>1466</v>
      </c>
      <c r="D490" s="1">
        <v>1817</v>
      </c>
      <c r="F490" s="1">
        <v>957</v>
      </c>
      <c r="G490" s="3">
        <v>4.01</v>
      </c>
    </row>
    <row r="491" spans="2:7">
      <c r="B491" s="1">
        <v>961</v>
      </c>
      <c r="C491" s="1">
        <v>1469</v>
      </c>
      <c r="D491" s="1">
        <v>1819</v>
      </c>
      <c r="F491" s="1">
        <v>961</v>
      </c>
      <c r="G491" s="3">
        <v>4.01</v>
      </c>
    </row>
    <row r="492" spans="2:7">
      <c r="B492" s="1">
        <v>958</v>
      </c>
      <c r="C492" s="1">
        <v>1467</v>
      </c>
      <c r="D492" s="1">
        <v>1817</v>
      </c>
      <c r="F492" s="1">
        <v>958</v>
      </c>
      <c r="G492" s="3">
        <v>4.01</v>
      </c>
    </row>
    <row r="493" spans="2:7">
      <c r="B493" s="1">
        <v>965</v>
      </c>
      <c r="C493" s="1">
        <v>1488</v>
      </c>
      <c r="D493" s="1">
        <v>1813</v>
      </c>
      <c r="F493" s="1">
        <v>965</v>
      </c>
      <c r="G493" s="3">
        <v>4.01</v>
      </c>
    </row>
    <row r="494" spans="2:7">
      <c r="B494" s="1">
        <v>955</v>
      </c>
      <c r="C494" s="1">
        <v>1457</v>
      </c>
      <c r="D494" s="1">
        <v>1818</v>
      </c>
      <c r="F494" s="1">
        <v>955</v>
      </c>
      <c r="G494" s="3">
        <v>4.01</v>
      </c>
    </row>
    <row r="495" spans="2:7">
      <c r="B495" s="1">
        <v>957</v>
      </c>
      <c r="C495" s="1">
        <v>1466</v>
      </c>
      <c r="D495" s="1">
        <v>1812</v>
      </c>
      <c r="F495" s="1">
        <v>957</v>
      </c>
      <c r="G495" s="3">
        <v>4.01</v>
      </c>
    </row>
    <row r="496" spans="2:7">
      <c r="B496" s="1">
        <v>961</v>
      </c>
      <c r="C496" s="1">
        <v>1469</v>
      </c>
      <c r="D496" s="1">
        <v>1809</v>
      </c>
      <c r="F496" s="1">
        <v>961</v>
      </c>
      <c r="G496" s="3">
        <v>4.01</v>
      </c>
    </row>
    <row r="497" spans="2:7">
      <c r="B497" s="1">
        <v>958</v>
      </c>
      <c r="C497" s="1">
        <v>1467</v>
      </c>
      <c r="D497" s="1">
        <v>1811</v>
      </c>
      <c r="F497" s="1">
        <v>958</v>
      </c>
      <c r="G497" s="3">
        <v>4.01</v>
      </c>
    </row>
    <row r="498" spans="2:7">
      <c r="B498" s="1">
        <v>958</v>
      </c>
      <c r="C498" s="1">
        <v>1465</v>
      </c>
      <c r="D498" s="1">
        <v>1814</v>
      </c>
      <c r="F498" s="1">
        <v>958</v>
      </c>
      <c r="G498" s="3">
        <v>4.01</v>
      </c>
    </row>
    <row r="499" spans="2:7">
      <c r="B499" s="1">
        <v>961</v>
      </c>
      <c r="C499" s="1">
        <v>1472</v>
      </c>
      <c r="D499" s="1">
        <v>1810</v>
      </c>
      <c r="F499" s="1">
        <v>961</v>
      </c>
      <c r="G499" s="3">
        <v>4.01</v>
      </c>
    </row>
    <row r="500" spans="2:7">
      <c r="B500" s="1">
        <v>954</v>
      </c>
      <c r="C500" s="1">
        <v>1467</v>
      </c>
      <c r="D500" s="1">
        <v>1817</v>
      </c>
      <c r="F500" s="1">
        <v>954</v>
      </c>
      <c r="G500" s="3">
        <v>4.01</v>
      </c>
    </row>
    <row r="501" spans="2:7">
      <c r="B501" s="1">
        <v>962</v>
      </c>
      <c r="C501" s="1">
        <v>1463</v>
      </c>
      <c r="D501" s="1">
        <v>1809</v>
      </c>
      <c r="F501" s="1">
        <v>962</v>
      </c>
      <c r="G501" s="3">
        <v>4.01</v>
      </c>
    </row>
    <row r="502" spans="2:7">
      <c r="B502" s="1">
        <v>957</v>
      </c>
      <c r="C502" s="1">
        <v>1468</v>
      </c>
      <c r="D502" s="1">
        <v>1808</v>
      </c>
      <c r="F502" s="1">
        <v>957</v>
      </c>
      <c r="G502" s="3">
        <v>4.01</v>
      </c>
    </row>
    <row r="503" spans="2:7">
      <c r="B503" s="1">
        <v>957</v>
      </c>
      <c r="C503" s="1">
        <v>1463</v>
      </c>
      <c r="D503" s="1">
        <v>1808</v>
      </c>
      <c r="F503" s="1">
        <v>957</v>
      </c>
      <c r="G503" s="3">
        <v>4.01</v>
      </c>
    </row>
    <row r="504" spans="2:7">
      <c r="B504" s="1">
        <v>959</v>
      </c>
      <c r="C504" s="1">
        <v>1457</v>
      </c>
      <c r="D504" s="1">
        <v>1807</v>
      </c>
      <c r="F504" s="1">
        <v>959</v>
      </c>
      <c r="G504" s="3">
        <v>4.01</v>
      </c>
    </row>
    <row r="505" spans="2:7">
      <c r="B505" s="1">
        <v>961</v>
      </c>
      <c r="C505" s="1">
        <v>1468</v>
      </c>
      <c r="D505" s="1">
        <v>1795</v>
      </c>
      <c r="F505" s="1">
        <v>961</v>
      </c>
      <c r="G505" s="3">
        <v>4.01</v>
      </c>
    </row>
    <row r="506" spans="2:7">
      <c r="B506" s="1">
        <v>955</v>
      </c>
      <c r="C506" s="1">
        <v>1464</v>
      </c>
      <c r="D506" s="1">
        <v>1801</v>
      </c>
      <c r="F506" s="1">
        <v>955</v>
      </c>
      <c r="G506" s="3">
        <v>4.01</v>
      </c>
    </row>
    <row r="507" spans="2:7">
      <c r="B507" s="1">
        <v>959</v>
      </c>
      <c r="C507" s="1">
        <v>1458</v>
      </c>
      <c r="D507" s="1">
        <v>1808</v>
      </c>
      <c r="F507" s="1">
        <v>959</v>
      </c>
      <c r="G507" s="3">
        <v>4.01</v>
      </c>
    </row>
    <row r="508" spans="2:7">
      <c r="B508" s="1">
        <v>962</v>
      </c>
      <c r="C508" s="1">
        <v>1457</v>
      </c>
      <c r="D508" s="1">
        <v>1808</v>
      </c>
      <c r="F508" s="1">
        <v>962</v>
      </c>
      <c r="G508" s="3">
        <v>4.01</v>
      </c>
    </row>
    <row r="509" spans="2:7">
      <c r="B509" s="1">
        <v>957</v>
      </c>
      <c r="C509" s="1">
        <v>1470</v>
      </c>
      <c r="D509" s="1">
        <v>1803</v>
      </c>
      <c r="F509" s="1">
        <v>957</v>
      </c>
      <c r="G509" s="3">
        <v>4.01</v>
      </c>
    </row>
    <row r="510" spans="2:7">
      <c r="B510" s="1">
        <v>959</v>
      </c>
      <c r="C510" s="1">
        <v>1458</v>
      </c>
      <c r="D510" s="1">
        <v>1806</v>
      </c>
      <c r="F510" s="1">
        <v>959</v>
      </c>
      <c r="G510" s="3">
        <v>4.01</v>
      </c>
    </row>
    <row r="511" spans="2:7">
      <c r="B511" s="1">
        <v>962</v>
      </c>
      <c r="C511" s="1">
        <v>1457</v>
      </c>
      <c r="D511" s="1">
        <v>1802</v>
      </c>
      <c r="F511" s="1">
        <v>962</v>
      </c>
      <c r="G511" s="3">
        <v>4.01</v>
      </c>
    </row>
    <row r="512" spans="2:7">
      <c r="B512" s="1">
        <v>959</v>
      </c>
      <c r="C512" s="1">
        <v>1456</v>
      </c>
      <c r="D512" s="1">
        <v>1803</v>
      </c>
      <c r="F512" s="1">
        <v>959</v>
      </c>
      <c r="G512" s="3">
        <v>4.01</v>
      </c>
    </row>
    <row r="513" spans="2:7">
      <c r="B513" s="1">
        <v>958</v>
      </c>
      <c r="C513" s="1">
        <v>1456</v>
      </c>
      <c r="D513" s="1">
        <v>1802</v>
      </c>
      <c r="F513" s="1">
        <v>958</v>
      </c>
      <c r="G513" s="3">
        <v>4.01</v>
      </c>
    </row>
    <row r="514" spans="2:7">
      <c r="B514" s="1">
        <v>957</v>
      </c>
      <c r="C514" s="1">
        <v>1451</v>
      </c>
      <c r="D514" s="1">
        <v>1799</v>
      </c>
      <c r="F514" s="1">
        <v>957</v>
      </c>
      <c r="G514" s="3">
        <v>4.01</v>
      </c>
    </row>
    <row r="515" spans="2:7">
      <c r="B515" s="1">
        <v>958</v>
      </c>
      <c r="C515" s="1">
        <v>1466</v>
      </c>
      <c r="D515" s="1">
        <v>1802</v>
      </c>
      <c r="F515" s="1">
        <v>958</v>
      </c>
      <c r="G515" s="3">
        <v>4.01</v>
      </c>
    </row>
    <row r="516" spans="2:7">
      <c r="B516" s="1">
        <v>963</v>
      </c>
      <c r="C516" s="1">
        <v>1456</v>
      </c>
      <c r="D516" s="1">
        <v>1825</v>
      </c>
      <c r="F516" s="1">
        <v>963</v>
      </c>
      <c r="G516" s="3">
        <v>4.01</v>
      </c>
    </row>
    <row r="517" spans="2:7">
      <c r="B517" s="1">
        <v>961</v>
      </c>
      <c r="C517" s="1">
        <v>1469</v>
      </c>
      <c r="D517" s="1">
        <v>1792</v>
      </c>
      <c r="F517" s="1">
        <v>961</v>
      </c>
      <c r="G517" s="3">
        <v>4.01</v>
      </c>
    </row>
    <row r="518" spans="2:7">
      <c r="B518" s="1">
        <v>960</v>
      </c>
      <c r="C518" s="1">
        <v>1447</v>
      </c>
      <c r="D518" s="1">
        <v>1798</v>
      </c>
      <c r="F518" s="1">
        <v>960</v>
      </c>
      <c r="G518" s="3">
        <v>4.01</v>
      </c>
    </row>
    <row r="519" spans="2:7">
      <c r="B519" s="1">
        <v>961</v>
      </c>
      <c r="C519" s="1">
        <v>1472</v>
      </c>
      <c r="D519" s="1">
        <v>1793</v>
      </c>
      <c r="F519" s="1">
        <v>961</v>
      </c>
      <c r="G519" s="3">
        <v>4.01</v>
      </c>
    </row>
    <row r="520" spans="2:7">
      <c r="B520" s="1">
        <v>960</v>
      </c>
      <c r="C520" s="1">
        <v>1454</v>
      </c>
      <c r="D520" s="1">
        <v>1804</v>
      </c>
      <c r="F520" s="1">
        <v>960</v>
      </c>
      <c r="G520" s="3">
        <v>4.01</v>
      </c>
    </row>
    <row r="521" spans="2:7">
      <c r="B521" s="1">
        <v>960</v>
      </c>
      <c r="C521" s="1">
        <v>1441</v>
      </c>
      <c r="D521" s="1">
        <v>1808</v>
      </c>
      <c r="F521" s="1">
        <v>960</v>
      </c>
      <c r="G521" s="3">
        <v>4.01</v>
      </c>
    </row>
    <row r="522" spans="2:7">
      <c r="B522" s="1">
        <v>962</v>
      </c>
      <c r="C522" s="1">
        <v>1447</v>
      </c>
      <c r="D522" s="1">
        <v>1790</v>
      </c>
      <c r="F522" s="1">
        <v>962</v>
      </c>
      <c r="G522" s="3">
        <v>4.01</v>
      </c>
    </row>
    <row r="523" spans="2:7">
      <c r="B523" s="1">
        <v>959</v>
      </c>
      <c r="C523" s="1">
        <v>1445</v>
      </c>
      <c r="D523" s="1">
        <v>1794</v>
      </c>
      <c r="F523" s="1">
        <v>959</v>
      </c>
      <c r="G523" s="3">
        <v>4.01</v>
      </c>
    </row>
    <row r="524" spans="2:7">
      <c r="B524" s="1">
        <v>960</v>
      </c>
      <c r="C524" s="1">
        <v>1443</v>
      </c>
      <c r="D524" s="1">
        <v>1799</v>
      </c>
      <c r="F524" s="1">
        <v>960</v>
      </c>
      <c r="G524" s="3">
        <v>4.01</v>
      </c>
    </row>
    <row r="525" spans="2:7">
      <c r="B525" s="1">
        <v>963</v>
      </c>
      <c r="C525" s="1">
        <v>1441</v>
      </c>
      <c r="D525" s="1">
        <v>1805</v>
      </c>
      <c r="F525" s="1">
        <v>963</v>
      </c>
      <c r="G525" s="3">
        <v>4.01</v>
      </c>
    </row>
    <row r="526" spans="2:7">
      <c r="B526" s="1">
        <v>959</v>
      </c>
      <c r="C526" s="1">
        <v>1443</v>
      </c>
      <c r="D526" s="1">
        <v>1808</v>
      </c>
      <c r="F526" s="1">
        <v>959</v>
      </c>
      <c r="G526" s="3">
        <v>4.01</v>
      </c>
    </row>
    <row r="527" spans="2:7">
      <c r="B527" s="1">
        <v>965</v>
      </c>
      <c r="C527" s="1">
        <v>1440</v>
      </c>
      <c r="D527" s="1">
        <v>1809</v>
      </c>
      <c r="F527" s="1">
        <v>965</v>
      </c>
      <c r="G527" s="3">
        <v>4.01</v>
      </c>
    </row>
    <row r="528" spans="2:7">
      <c r="B528" s="1">
        <v>962</v>
      </c>
      <c r="C528" s="1">
        <v>1439</v>
      </c>
      <c r="D528" s="1">
        <v>1797</v>
      </c>
      <c r="F528" s="1">
        <v>962</v>
      </c>
      <c r="G528" s="1">
        <v>4.01</v>
      </c>
    </row>
    <row r="529" spans="2:7">
      <c r="B529" s="1">
        <v>960</v>
      </c>
      <c r="C529" s="1">
        <v>1438</v>
      </c>
      <c r="D529" s="1">
        <v>1789</v>
      </c>
      <c r="F529" s="1">
        <v>960</v>
      </c>
      <c r="G529" s="1">
        <v>4.01</v>
      </c>
    </row>
    <row r="530" spans="2:7">
      <c r="B530" s="1">
        <v>961</v>
      </c>
      <c r="C530" s="1">
        <v>1435</v>
      </c>
      <c r="D530" s="1">
        <v>1799</v>
      </c>
      <c r="F530" s="1">
        <v>961</v>
      </c>
      <c r="G530" s="1">
        <v>4.01</v>
      </c>
    </row>
    <row r="531" spans="2:7">
      <c r="B531" s="1">
        <v>959</v>
      </c>
      <c r="C531" s="1">
        <v>1435</v>
      </c>
      <c r="D531" s="1">
        <v>1797</v>
      </c>
      <c r="F531" s="1">
        <v>959</v>
      </c>
      <c r="G531" s="1">
        <v>4.01</v>
      </c>
    </row>
    <row r="532" spans="2:7">
      <c r="B532" s="1">
        <v>961</v>
      </c>
      <c r="C532" s="1">
        <v>1428</v>
      </c>
      <c r="D532" s="1">
        <v>1801</v>
      </c>
      <c r="F532" s="1">
        <v>961</v>
      </c>
      <c r="G532" s="1">
        <v>4.01</v>
      </c>
    </row>
    <row r="533" spans="2:7">
      <c r="B533" s="1">
        <v>965</v>
      </c>
      <c r="C533" s="1">
        <v>1435</v>
      </c>
      <c r="D533" s="1">
        <v>1793</v>
      </c>
      <c r="F533" s="1">
        <v>965</v>
      </c>
      <c r="G533" s="1">
        <v>4.01</v>
      </c>
    </row>
    <row r="534" spans="2:7">
      <c r="B534" s="1">
        <v>960</v>
      </c>
      <c r="C534" s="1">
        <v>1435</v>
      </c>
      <c r="D534" s="1">
        <v>1805</v>
      </c>
      <c r="F534" s="1">
        <v>960</v>
      </c>
      <c r="G534" s="1">
        <v>4.01</v>
      </c>
    </row>
    <row r="535" spans="2:7">
      <c r="B535" s="1">
        <v>960</v>
      </c>
      <c r="C535" s="1">
        <v>1424</v>
      </c>
      <c r="D535" s="1">
        <v>1788</v>
      </c>
      <c r="F535" s="1">
        <v>960</v>
      </c>
      <c r="G535" s="1">
        <v>4.01</v>
      </c>
    </row>
    <row r="536" spans="2:7">
      <c r="B536" s="1">
        <v>963</v>
      </c>
      <c r="C536" s="1">
        <v>1425</v>
      </c>
      <c r="D536" s="1">
        <v>1792</v>
      </c>
      <c r="F536" s="1">
        <v>963</v>
      </c>
      <c r="G536" s="1">
        <v>4.01</v>
      </c>
    </row>
    <row r="537" spans="2:7">
      <c r="B537" s="1">
        <v>960</v>
      </c>
      <c r="C537" s="1">
        <v>1433</v>
      </c>
      <c r="D537" s="1">
        <v>1808</v>
      </c>
      <c r="F537" s="1">
        <v>960</v>
      </c>
      <c r="G537" s="1">
        <v>4.01</v>
      </c>
    </row>
    <row r="538" spans="2:7">
      <c r="B538" s="1">
        <v>960</v>
      </c>
      <c r="C538" s="1">
        <v>1426</v>
      </c>
      <c r="D538" s="1">
        <v>1789</v>
      </c>
      <c r="F538" s="1">
        <v>960</v>
      </c>
      <c r="G538" s="1">
        <v>4.01</v>
      </c>
    </row>
    <row r="539" spans="2:7">
      <c r="B539" s="1">
        <v>963</v>
      </c>
      <c r="C539" s="1">
        <v>1419</v>
      </c>
      <c r="D539" s="1">
        <v>1796</v>
      </c>
      <c r="F539" s="1">
        <v>963</v>
      </c>
      <c r="G539" s="1">
        <v>4.01</v>
      </c>
    </row>
    <row r="540" spans="2:7">
      <c r="B540" s="1">
        <v>960</v>
      </c>
      <c r="C540" s="1">
        <v>1422</v>
      </c>
      <c r="D540" s="1">
        <v>1797</v>
      </c>
      <c r="F540" s="1">
        <v>960</v>
      </c>
      <c r="G540" s="1">
        <v>4.01</v>
      </c>
    </row>
    <row r="541" spans="2:7">
      <c r="B541" s="1">
        <v>960</v>
      </c>
      <c r="C541" s="1">
        <v>1422</v>
      </c>
      <c r="D541" s="1">
        <v>1797</v>
      </c>
      <c r="F541" s="1">
        <v>960</v>
      </c>
      <c r="G541" s="1">
        <v>4.01</v>
      </c>
    </row>
    <row r="542" spans="2:7">
      <c r="B542" s="1">
        <v>969</v>
      </c>
      <c r="C542" s="1">
        <v>1421</v>
      </c>
      <c r="D542" s="1">
        <v>1793</v>
      </c>
      <c r="F542" s="1">
        <v>969</v>
      </c>
      <c r="G542" s="1">
        <v>4.01</v>
      </c>
    </row>
    <row r="543" spans="2:7">
      <c r="B543" s="1">
        <v>974</v>
      </c>
      <c r="C543" s="1">
        <v>1415</v>
      </c>
      <c r="D543" s="1">
        <v>1794</v>
      </c>
      <c r="F543" s="1">
        <v>974</v>
      </c>
      <c r="G543" s="1">
        <v>4.01</v>
      </c>
    </row>
    <row r="544" spans="2:7">
      <c r="B544" s="1">
        <v>966</v>
      </c>
      <c r="C544" s="1">
        <v>1409</v>
      </c>
      <c r="D544" s="1">
        <v>1799</v>
      </c>
      <c r="F544" s="1">
        <v>966</v>
      </c>
      <c r="G544" s="1">
        <v>4.01</v>
      </c>
    </row>
    <row r="545" spans="2:7">
      <c r="B545" s="1">
        <v>973</v>
      </c>
      <c r="C545" s="1">
        <v>1408</v>
      </c>
      <c r="D545" s="1">
        <v>1791</v>
      </c>
      <c r="F545" s="1">
        <v>973</v>
      </c>
      <c r="G545" s="1">
        <v>4.01</v>
      </c>
    </row>
    <row r="546" spans="2:7">
      <c r="B546" s="1">
        <v>972</v>
      </c>
      <c r="C546" s="1">
        <v>1414</v>
      </c>
      <c r="D546" s="1">
        <v>1794</v>
      </c>
      <c r="F546" s="1">
        <v>972</v>
      </c>
      <c r="G546" s="1">
        <v>4.01</v>
      </c>
    </row>
    <row r="547" spans="2:7">
      <c r="B547" s="1">
        <v>969</v>
      </c>
      <c r="C547" s="1">
        <v>1410</v>
      </c>
      <c r="D547" s="1">
        <v>1794</v>
      </c>
      <c r="F547" s="1">
        <v>969</v>
      </c>
      <c r="G547" s="1">
        <v>4.01</v>
      </c>
    </row>
    <row r="548" spans="2:7">
      <c r="B548" s="1">
        <v>974</v>
      </c>
      <c r="C548" s="1">
        <v>1418</v>
      </c>
      <c r="D548" s="1">
        <v>1794</v>
      </c>
      <c r="F548" s="1">
        <v>974</v>
      </c>
      <c r="G548" s="1">
        <v>4.01</v>
      </c>
    </row>
    <row r="549" spans="2:7">
      <c r="B549" s="1">
        <v>976</v>
      </c>
      <c r="C549" s="1">
        <v>1413</v>
      </c>
      <c r="D549" s="1">
        <v>1792</v>
      </c>
      <c r="F549" s="1">
        <v>976</v>
      </c>
      <c r="G549" s="1">
        <v>4.01</v>
      </c>
    </row>
    <row r="550" spans="2:7">
      <c r="B550" s="1">
        <v>973</v>
      </c>
      <c r="C550" s="1">
        <v>1411</v>
      </c>
      <c r="D550" s="1">
        <v>1797</v>
      </c>
      <c r="F550" s="1">
        <v>973</v>
      </c>
      <c r="G550" s="1">
        <v>4.01</v>
      </c>
    </row>
    <row r="551" spans="2:7">
      <c r="B551" s="1">
        <v>971</v>
      </c>
      <c r="C551" s="1">
        <v>1417</v>
      </c>
      <c r="D551" s="1">
        <v>1795</v>
      </c>
      <c r="F551" s="1">
        <v>971</v>
      </c>
      <c r="G551" s="1">
        <v>4.01</v>
      </c>
    </row>
    <row r="552" spans="2:7">
      <c r="B552" s="1">
        <v>976</v>
      </c>
      <c r="C552" s="1">
        <v>1410</v>
      </c>
      <c r="D552" s="1">
        <v>1792</v>
      </c>
      <c r="F552" s="1">
        <v>976</v>
      </c>
      <c r="G552" s="1">
        <v>4.01</v>
      </c>
    </row>
    <row r="553" spans="2:7">
      <c r="B553" s="1">
        <v>978</v>
      </c>
      <c r="C553" s="1">
        <v>1413</v>
      </c>
      <c r="D553" s="1">
        <v>1797</v>
      </c>
      <c r="F553" s="1">
        <v>978</v>
      </c>
      <c r="G553" s="1">
        <v>4.01</v>
      </c>
    </row>
    <row r="554" spans="2:7">
      <c r="B554" s="1">
        <v>973</v>
      </c>
      <c r="C554" s="1">
        <v>1415</v>
      </c>
      <c r="D554" s="1">
        <v>1794</v>
      </c>
      <c r="F554" s="1">
        <v>973</v>
      </c>
      <c r="G554" s="1">
        <v>4.01</v>
      </c>
    </row>
    <row r="555" spans="2:7">
      <c r="B555" s="1">
        <v>976</v>
      </c>
      <c r="C555" s="1">
        <v>1411</v>
      </c>
      <c r="D555" s="1">
        <v>1795</v>
      </c>
      <c r="F555" s="1">
        <v>976</v>
      </c>
      <c r="G555" s="1">
        <v>4.01</v>
      </c>
    </row>
    <row r="556" spans="2:7">
      <c r="B556" s="1">
        <v>963</v>
      </c>
      <c r="C556" s="1">
        <v>1409</v>
      </c>
      <c r="D556" s="1">
        <v>1797</v>
      </c>
      <c r="F556" s="1">
        <v>963</v>
      </c>
      <c r="G556" s="1">
        <v>4.01</v>
      </c>
    </row>
    <row r="557" spans="2:7">
      <c r="B557" s="1">
        <v>976</v>
      </c>
      <c r="C557" s="1">
        <v>1417</v>
      </c>
      <c r="D557" s="1">
        <v>1791</v>
      </c>
      <c r="F557" s="1">
        <v>976</v>
      </c>
      <c r="G557" s="1">
        <v>4.01</v>
      </c>
    </row>
    <row r="558" spans="2:7">
      <c r="B558" s="1">
        <v>979</v>
      </c>
      <c r="C558" s="1">
        <v>1411</v>
      </c>
      <c r="D558" s="1">
        <v>1792</v>
      </c>
      <c r="F558" s="1">
        <v>979</v>
      </c>
      <c r="G558" s="1">
        <v>4.01</v>
      </c>
    </row>
    <row r="559" spans="2:7">
      <c r="B559" s="1">
        <v>977</v>
      </c>
      <c r="C559" s="1">
        <v>1412</v>
      </c>
      <c r="D559" s="1">
        <v>1799</v>
      </c>
      <c r="F559" s="1">
        <v>977</v>
      </c>
      <c r="G559" s="1">
        <v>4.01</v>
      </c>
    </row>
    <row r="560" spans="2:7">
      <c r="B560" s="1">
        <v>990</v>
      </c>
      <c r="C560" s="1">
        <v>1414</v>
      </c>
      <c r="D560" s="1">
        <v>1793</v>
      </c>
      <c r="F560" s="1">
        <v>990</v>
      </c>
      <c r="G560" s="1">
        <v>4.01</v>
      </c>
    </row>
    <row r="561" spans="2:7">
      <c r="B561" s="1">
        <v>979</v>
      </c>
      <c r="C561" s="1">
        <v>1410</v>
      </c>
      <c r="D561" s="1">
        <v>1811</v>
      </c>
      <c r="F561" s="1">
        <v>979</v>
      </c>
      <c r="G561" s="1">
        <v>4.01</v>
      </c>
    </row>
    <row r="562" spans="2:7">
      <c r="B562" s="1">
        <v>976</v>
      </c>
      <c r="C562" s="1">
        <v>1408</v>
      </c>
      <c r="D562" s="1">
        <v>1799</v>
      </c>
      <c r="F562" s="1">
        <v>976</v>
      </c>
      <c r="G562" s="1">
        <v>4.01</v>
      </c>
    </row>
    <row r="563" spans="2:7">
      <c r="B563" s="1">
        <v>978</v>
      </c>
      <c r="C563" s="1">
        <v>1417</v>
      </c>
      <c r="D563" s="1">
        <v>1795</v>
      </c>
      <c r="F563" s="1">
        <v>978</v>
      </c>
      <c r="G563" s="1">
        <v>4.01</v>
      </c>
    </row>
    <row r="564" spans="2:7">
      <c r="B564" s="1">
        <v>986</v>
      </c>
      <c r="C564" s="1">
        <v>1454</v>
      </c>
      <c r="D564" s="1">
        <v>1796</v>
      </c>
      <c r="F564" s="1">
        <v>986</v>
      </c>
      <c r="G564" s="1">
        <v>4.01</v>
      </c>
    </row>
    <row r="565" spans="2:7">
      <c r="B565" s="1">
        <v>981</v>
      </c>
      <c r="C565" s="1">
        <v>1455</v>
      </c>
      <c r="D565" s="1">
        <v>1793</v>
      </c>
      <c r="F565" s="1">
        <v>981</v>
      </c>
      <c r="G565" s="1">
        <v>4.01</v>
      </c>
    </row>
    <row r="566" spans="2:7">
      <c r="B566" s="1">
        <v>980</v>
      </c>
      <c r="C566" s="1">
        <v>1447</v>
      </c>
      <c r="D566" s="1">
        <v>1795</v>
      </c>
      <c r="F566" s="1">
        <v>980</v>
      </c>
      <c r="G566" s="1">
        <v>4.01</v>
      </c>
    </row>
    <row r="567" spans="2:7">
      <c r="B567" s="1">
        <v>979</v>
      </c>
      <c r="C567" s="1">
        <v>1454</v>
      </c>
      <c r="D567" s="1">
        <v>1792</v>
      </c>
      <c r="F567" s="1">
        <v>979</v>
      </c>
      <c r="G567" s="1">
        <v>4.01</v>
      </c>
    </row>
    <row r="568" spans="2:7">
      <c r="B568" s="1">
        <v>986</v>
      </c>
      <c r="C568" s="1">
        <v>1423</v>
      </c>
      <c r="D568" s="1">
        <v>1796</v>
      </c>
      <c r="F568" s="1">
        <v>986</v>
      </c>
      <c r="G568" s="1">
        <v>4.01</v>
      </c>
    </row>
    <row r="569" spans="2:7">
      <c r="B569" s="1">
        <v>982</v>
      </c>
      <c r="C569" s="1">
        <v>1449</v>
      </c>
      <c r="D569" s="1">
        <v>1797</v>
      </c>
      <c r="F569" s="1">
        <v>982</v>
      </c>
      <c r="G569" s="1">
        <v>4.01</v>
      </c>
    </row>
    <row r="570" spans="2:7">
      <c r="B570" s="1">
        <v>982</v>
      </c>
      <c r="C570" s="1">
        <v>1466</v>
      </c>
      <c r="D570" s="1">
        <v>1797</v>
      </c>
      <c r="F570" s="1">
        <v>982</v>
      </c>
      <c r="G570" s="1">
        <v>4.01</v>
      </c>
    </row>
    <row r="571" spans="2:7">
      <c r="B571" s="1">
        <v>990</v>
      </c>
      <c r="C571" s="1">
        <v>1444</v>
      </c>
      <c r="D571" s="1">
        <v>1797</v>
      </c>
      <c r="F571" s="1">
        <v>990</v>
      </c>
      <c r="G571" s="1">
        <v>4.01</v>
      </c>
    </row>
    <row r="572" spans="2:7">
      <c r="B572" s="1">
        <v>987</v>
      </c>
      <c r="C572" s="1">
        <v>1455</v>
      </c>
      <c r="D572" s="1">
        <v>1791</v>
      </c>
      <c r="F572" s="1">
        <v>987</v>
      </c>
      <c r="G572" s="1">
        <v>4.01</v>
      </c>
    </row>
    <row r="573" spans="2:7">
      <c r="B573" s="1">
        <v>993</v>
      </c>
      <c r="C573" s="1">
        <v>1444</v>
      </c>
      <c r="D573" s="1">
        <v>1799</v>
      </c>
      <c r="F573" s="1">
        <v>993</v>
      </c>
      <c r="G573" s="1">
        <v>4.01</v>
      </c>
    </row>
    <row r="574" spans="2:7">
      <c r="B574" s="1">
        <v>983</v>
      </c>
      <c r="C574" s="1">
        <v>1443</v>
      </c>
      <c r="D574" s="1">
        <v>1797</v>
      </c>
      <c r="F574" s="1">
        <v>983</v>
      </c>
      <c r="G574" s="1">
        <v>4.01</v>
      </c>
    </row>
    <row r="575" spans="2:7">
      <c r="B575" s="1">
        <v>987</v>
      </c>
      <c r="C575" s="1">
        <v>1450</v>
      </c>
      <c r="D575" s="1">
        <v>1795</v>
      </c>
      <c r="F575" s="1">
        <v>987</v>
      </c>
      <c r="G575" s="1">
        <v>4.01</v>
      </c>
    </row>
    <row r="576" spans="2:7">
      <c r="B576" s="1">
        <v>983</v>
      </c>
      <c r="C576" s="1">
        <v>1441</v>
      </c>
      <c r="D576" s="1">
        <v>1793</v>
      </c>
      <c r="F576" s="1">
        <v>983</v>
      </c>
      <c r="G576" s="1">
        <v>4.01</v>
      </c>
    </row>
    <row r="577" spans="2:7">
      <c r="B577" s="1">
        <v>991</v>
      </c>
      <c r="C577" s="1">
        <v>1442</v>
      </c>
      <c r="D577" s="1">
        <v>1799</v>
      </c>
      <c r="F577" s="1">
        <v>991</v>
      </c>
      <c r="G577" s="1">
        <v>4.01</v>
      </c>
    </row>
    <row r="578" spans="2:7">
      <c r="B578" s="1">
        <v>987</v>
      </c>
      <c r="C578" s="1">
        <v>1443</v>
      </c>
      <c r="D578" s="1">
        <v>1794</v>
      </c>
      <c r="F578" s="1">
        <v>987</v>
      </c>
      <c r="G578" s="1">
        <v>4.01</v>
      </c>
    </row>
    <row r="579" spans="2:7">
      <c r="B579" s="1">
        <v>983</v>
      </c>
      <c r="C579" s="1">
        <v>1441</v>
      </c>
      <c r="D579" s="1">
        <v>1794</v>
      </c>
      <c r="F579" s="1">
        <v>983</v>
      </c>
      <c r="G579" s="1">
        <v>4.01</v>
      </c>
    </row>
    <row r="580" spans="2:7">
      <c r="B580" s="1">
        <v>986</v>
      </c>
      <c r="C580" s="1">
        <v>1441</v>
      </c>
      <c r="D580" s="1">
        <v>1793</v>
      </c>
      <c r="F580" s="1">
        <v>986</v>
      </c>
      <c r="G580" s="1">
        <v>4.01</v>
      </c>
    </row>
    <row r="581" spans="2:7">
      <c r="B581" s="1">
        <v>992</v>
      </c>
      <c r="C581" s="1">
        <v>1444</v>
      </c>
      <c r="D581" s="1">
        <v>1799</v>
      </c>
      <c r="F581" s="1">
        <v>992</v>
      </c>
      <c r="G581" s="1">
        <v>4.01</v>
      </c>
    </row>
    <row r="582" spans="2:7">
      <c r="B582" s="1">
        <v>989</v>
      </c>
      <c r="C582" s="1">
        <v>1435</v>
      </c>
      <c r="D582" s="1">
        <v>1794</v>
      </c>
      <c r="F582" s="1">
        <v>989</v>
      </c>
      <c r="G582" s="1">
        <v>4.01</v>
      </c>
    </row>
    <row r="583" spans="2:7">
      <c r="B583" s="1">
        <v>995</v>
      </c>
      <c r="C583" s="1">
        <v>1435</v>
      </c>
      <c r="D583" s="1">
        <v>1791</v>
      </c>
      <c r="F583" s="1">
        <v>995</v>
      </c>
      <c r="G583" s="1">
        <v>4.01</v>
      </c>
    </row>
    <row r="584" spans="2:7">
      <c r="B584" s="1">
        <v>991</v>
      </c>
      <c r="C584" s="1">
        <v>1429</v>
      </c>
      <c r="D584" s="1">
        <v>1795</v>
      </c>
      <c r="F584" s="1">
        <v>991</v>
      </c>
      <c r="G584" s="1">
        <v>4.01</v>
      </c>
    </row>
    <row r="585" spans="2:7">
      <c r="B585" s="1">
        <v>989</v>
      </c>
      <c r="C585" s="1">
        <v>1453</v>
      </c>
      <c r="D585" s="1">
        <v>1796</v>
      </c>
      <c r="F585" s="1">
        <v>989</v>
      </c>
      <c r="G585" s="1">
        <v>4.01</v>
      </c>
    </row>
    <row r="586" spans="2:7">
      <c r="B586" s="1">
        <v>946</v>
      </c>
      <c r="C586" s="1">
        <v>1424</v>
      </c>
      <c r="D586" s="1">
        <v>1802</v>
      </c>
      <c r="F586" s="1">
        <v>946</v>
      </c>
      <c r="G586" s="1">
        <v>4.01</v>
      </c>
    </row>
    <row r="587" spans="2:7">
      <c r="B587" s="1">
        <v>997</v>
      </c>
      <c r="C587" s="1">
        <v>1453</v>
      </c>
      <c r="D587" s="1">
        <v>1796</v>
      </c>
      <c r="F587" s="1">
        <v>997</v>
      </c>
      <c r="G587" s="1">
        <v>4.01</v>
      </c>
    </row>
    <row r="588" spans="2:7">
      <c r="B588" s="1">
        <v>998</v>
      </c>
      <c r="C588" s="1">
        <v>1425</v>
      </c>
      <c r="D588" s="1">
        <v>1795</v>
      </c>
      <c r="F588" s="1">
        <v>998</v>
      </c>
      <c r="G588" s="1">
        <v>4.01</v>
      </c>
    </row>
    <row r="589" spans="2:7">
      <c r="B589" s="1">
        <v>994</v>
      </c>
      <c r="C589" s="1">
        <v>1427</v>
      </c>
      <c r="D589" s="1">
        <v>1795</v>
      </c>
      <c r="F589" s="1">
        <v>994</v>
      </c>
      <c r="G589" s="1">
        <v>4.01</v>
      </c>
    </row>
    <row r="590" spans="2:7">
      <c r="B590" s="1">
        <v>989</v>
      </c>
      <c r="C590" s="1">
        <v>1451</v>
      </c>
      <c r="D590" s="1">
        <v>1799</v>
      </c>
      <c r="F590" s="1">
        <v>989</v>
      </c>
      <c r="G590" s="1">
        <v>4.01</v>
      </c>
    </row>
    <row r="591" spans="2:7">
      <c r="B591" s="1">
        <v>993</v>
      </c>
      <c r="C591" s="1">
        <v>1424</v>
      </c>
      <c r="D591" s="1">
        <v>1791</v>
      </c>
      <c r="F591" s="1">
        <v>993</v>
      </c>
      <c r="G591" s="1">
        <v>4.01</v>
      </c>
    </row>
    <row r="592" spans="2:7">
      <c r="B592" s="1">
        <v>993</v>
      </c>
      <c r="C592" s="1">
        <v>1424</v>
      </c>
      <c r="D592" s="1">
        <v>1821</v>
      </c>
      <c r="F592" s="1">
        <v>993</v>
      </c>
      <c r="G592" s="1">
        <v>4.01</v>
      </c>
    </row>
    <row r="593" spans="2:7">
      <c r="B593" s="1">
        <v>997</v>
      </c>
      <c r="C593" s="1">
        <v>1420</v>
      </c>
      <c r="D593" s="1">
        <v>1794</v>
      </c>
      <c r="F593" s="1">
        <v>997</v>
      </c>
      <c r="G593" s="1">
        <v>4.01</v>
      </c>
    </row>
    <row r="594" spans="2:7">
      <c r="B594" s="1">
        <v>989</v>
      </c>
      <c r="C594" s="1">
        <v>1424</v>
      </c>
      <c r="D594" s="1">
        <v>1809</v>
      </c>
      <c r="F594" s="1">
        <v>989</v>
      </c>
      <c r="G594" s="1">
        <v>4.01</v>
      </c>
    </row>
    <row r="595" spans="2:7">
      <c r="B595" s="1">
        <v>994</v>
      </c>
      <c r="C595" s="1">
        <v>1424</v>
      </c>
      <c r="D595" s="1">
        <v>1806</v>
      </c>
      <c r="F595" s="1">
        <v>994</v>
      </c>
      <c r="G595" s="1">
        <v>4.01</v>
      </c>
    </row>
    <row r="596" spans="2:7">
      <c r="B596" s="1">
        <v>999</v>
      </c>
      <c r="C596" s="1">
        <v>1424</v>
      </c>
      <c r="D596" s="1">
        <v>1808</v>
      </c>
      <c r="F596" s="1">
        <v>999</v>
      </c>
      <c r="G596" s="1">
        <v>4.01</v>
      </c>
    </row>
    <row r="597" spans="2:7">
      <c r="B597" s="1">
        <v>993</v>
      </c>
      <c r="C597" s="1">
        <v>1423</v>
      </c>
      <c r="D597" s="1">
        <v>1807</v>
      </c>
      <c r="F597" s="1">
        <v>993</v>
      </c>
      <c r="G597" s="1">
        <v>4.01</v>
      </c>
    </row>
    <row r="598" spans="2:7">
      <c r="B598" s="1">
        <v>996</v>
      </c>
      <c r="C598" s="1">
        <v>1423</v>
      </c>
      <c r="D598" s="1">
        <v>1808</v>
      </c>
      <c r="F598" s="1">
        <v>996</v>
      </c>
      <c r="G598" s="1">
        <v>4.01</v>
      </c>
    </row>
    <row r="599" spans="2:7">
      <c r="B599" s="1">
        <v>991</v>
      </c>
      <c r="C599" s="1">
        <v>1433</v>
      </c>
      <c r="D599" s="1">
        <v>1809</v>
      </c>
      <c r="F599" s="1">
        <v>991</v>
      </c>
      <c r="G599" s="1">
        <v>4.01</v>
      </c>
    </row>
    <row r="600" spans="2:7">
      <c r="B600" s="1">
        <v>997</v>
      </c>
      <c r="C600" s="1">
        <v>1434</v>
      </c>
      <c r="D600" s="1">
        <v>1809</v>
      </c>
      <c r="F600" s="1">
        <v>997</v>
      </c>
      <c r="G600" s="1">
        <v>4.01</v>
      </c>
    </row>
    <row r="601" spans="2:7">
      <c r="B601" s="1">
        <v>1013</v>
      </c>
      <c r="C601" s="1">
        <v>1429</v>
      </c>
      <c r="D601" s="1">
        <v>1811</v>
      </c>
      <c r="F601" s="1">
        <v>1013</v>
      </c>
      <c r="G601" s="1">
        <v>4.01</v>
      </c>
    </row>
    <row r="602" spans="2:7">
      <c r="B602" s="1">
        <v>984</v>
      </c>
      <c r="C602" s="1">
        <v>1425</v>
      </c>
      <c r="D602" s="1">
        <v>1821</v>
      </c>
      <c r="F602" s="1">
        <v>984</v>
      </c>
      <c r="G602" s="1">
        <v>4.01</v>
      </c>
    </row>
    <row r="603" spans="2:7">
      <c r="B603" s="1">
        <v>997</v>
      </c>
      <c r="C603" s="1">
        <v>1430</v>
      </c>
      <c r="D603" s="1">
        <v>1814</v>
      </c>
      <c r="F603" s="1">
        <v>997</v>
      </c>
      <c r="G603" s="1">
        <v>4.01</v>
      </c>
    </row>
    <row r="604" spans="2:7">
      <c r="B604" s="1">
        <v>999</v>
      </c>
      <c r="C604" s="1">
        <v>1433</v>
      </c>
      <c r="D604" s="1">
        <v>1827</v>
      </c>
      <c r="F604" s="1">
        <v>999</v>
      </c>
      <c r="G604" s="1">
        <v>4.01</v>
      </c>
    </row>
    <row r="605" spans="2:7">
      <c r="B605" s="1">
        <v>1002</v>
      </c>
      <c r="C605" s="1">
        <v>1426</v>
      </c>
      <c r="D605" s="1">
        <v>1814</v>
      </c>
      <c r="F605" s="1">
        <v>1002</v>
      </c>
      <c r="G605" s="1">
        <v>4.01</v>
      </c>
    </row>
    <row r="606" spans="2:7">
      <c r="B606" s="1">
        <v>993</v>
      </c>
      <c r="C606" s="1">
        <v>1406</v>
      </c>
      <c r="D606" s="1">
        <v>1840</v>
      </c>
      <c r="F606" s="1">
        <v>993</v>
      </c>
      <c r="G606" s="1">
        <v>4.01</v>
      </c>
    </row>
    <row r="607" spans="2:7">
      <c r="B607" s="1">
        <v>1003</v>
      </c>
      <c r="C607" s="1">
        <v>1431</v>
      </c>
      <c r="D607" s="1">
        <v>1815</v>
      </c>
      <c r="F607" s="1">
        <v>1003</v>
      </c>
      <c r="G607" s="1">
        <v>4.01</v>
      </c>
    </row>
    <row r="608" spans="2:7">
      <c r="B608" s="1">
        <v>1001</v>
      </c>
      <c r="C608" s="1">
        <v>1429</v>
      </c>
      <c r="D608" s="1">
        <v>1835</v>
      </c>
      <c r="F608" s="1">
        <v>1001</v>
      </c>
      <c r="G608" s="1">
        <v>4.01</v>
      </c>
    </row>
    <row r="609" spans="2:7">
      <c r="B609" s="1">
        <v>995</v>
      </c>
      <c r="C609" s="1">
        <v>1433</v>
      </c>
      <c r="D609" s="1">
        <v>1827</v>
      </c>
      <c r="F609" s="1">
        <v>995</v>
      </c>
      <c r="G609" s="1">
        <v>4.01</v>
      </c>
    </row>
    <row r="610" spans="2:7">
      <c r="B610" s="1">
        <v>994</v>
      </c>
      <c r="C610" s="1">
        <v>1429</v>
      </c>
      <c r="D610" s="1">
        <v>1829</v>
      </c>
      <c r="F610" s="1">
        <v>994</v>
      </c>
      <c r="G610" s="1">
        <v>4.01</v>
      </c>
    </row>
    <row r="611" spans="2:7">
      <c r="B611" s="1">
        <v>1007</v>
      </c>
      <c r="C611" s="1">
        <v>1435</v>
      </c>
      <c r="D611" s="1">
        <v>1819</v>
      </c>
      <c r="F611" s="1">
        <v>1007</v>
      </c>
      <c r="G611" s="1">
        <v>4.01</v>
      </c>
    </row>
    <row r="612" spans="2:7">
      <c r="B612" s="1">
        <v>999</v>
      </c>
      <c r="C612" s="1">
        <v>1430</v>
      </c>
      <c r="D612" s="1">
        <v>1827</v>
      </c>
      <c r="F612" s="1">
        <v>999</v>
      </c>
      <c r="G612" s="1">
        <v>4.01</v>
      </c>
    </row>
    <row r="613" spans="2:7">
      <c r="B613" s="1">
        <v>996</v>
      </c>
      <c r="C613" s="1">
        <v>1425</v>
      </c>
      <c r="D613" s="1">
        <v>1825</v>
      </c>
      <c r="F613" s="1">
        <v>996</v>
      </c>
      <c r="G613" s="1">
        <v>4.01</v>
      </c>
    </row>
    <row r="614" spans="2:7">
      <c r="B614" s="1">
        <v>995</v>
      </c>
      <c r="C614" s="1">
        <v>1431</v>
      </c>
      <c r="D614" s="1">
        <v>1835</v>
      </c>
      <c r="F614" s="1">
        <v>995</v>
      </c>
      <c r="G614" s="1">
        <v>4.01</v>
      </c>
    </row>
    <row r="615" spans="2:7">
      <c r="B615" s="1">
        <v>999</v>
      </c>
      <c r="C615" s="1">
        <v>1411</v>
      </c>
      <c r="D615" s="1">
        <v>1837</v>
      </c>
      <c r="F615" s="1">
        <v>999</v>
      </c>
      <c r="G615" s="1">
        <v>4.01</v>
      </c>
    </row>
    <row r="616" spans="2:7">
      <c r="B616" s="1">
        <v>1034</v>
      </c>
      <c r="C616" s="1">
        <v>1409</v>
      </c>
      <c r="D616" s="1">
        <v>1829</v>
      </c>
      <c r="F616" s="1">
        <v>1034</v>
      </c>
      <c r="G616" s="1">
        <v>4.01</v>
      </c>
    </row>
    <row r="617" spans="2:7">
      <c r="B617" s="1">
        <v>997</v>
      </c>
      <c r="C617" s="1">
        <v>1409</v>
      </c>
      <c r="D617" s="1">
        <v>1831</v>
      </c>
      <c r="F617" s="1">
        <v>997</v>
      </c>
      <c r="G617" s="1">
        <v>4.01</v>
      </c>
    </row>
    <row r="618" spans="2:7">
      <c r="B618" s="1">
        <v>1008</v>
      </c>
      <c r="C618" s="1">
        <v>1413</v>
      </c>
      <c r="D618" s="1">
        <v>1827</v>
      </c>
      <c r="F618" s="1">
        <v>1008</v>
      </c>
      <c r="G618" s="1">
        <v>4.01</v>
      </c>
    </row>
    <row r="619" spans="2:7">
      <c r="B619" s="1">
        <v>996</v>
      </c>
      <c r="C619" s="1">
        <v>1407</v>
      </c>
      <c r="D619" s="1">
        <v>1829</v>
      </c>
      <c r="F619" s="1">
        <v>996</v>
      </c>
      <c r="G619" s="1">
        <v>4.01</v>
      </c>
    </row>
    <row r="620" spans="2:7">
      <c r="B620" s="1">
        <v>997</v>
      </c>
      <c r="C620" s="1">
        <v>1409</v>
      </c>
      <c r="D620" s="1">
        <v>1827</v>
      </c>
      <c r="F620" s="1">
        <v>997</v>
      </c>
      <c r="G620" s="1">
        <v>4.01</v>
      </c>
    </row>
    <row r="621" spans="2:7">
      <c r="B621" s="1">
        <v>996</v>
      </c>
      <c r="C621" s="1">
        <v>1408</v>
      </c>
      <c r="D621" s="1">
        <v>1831</v>
      </c>
      <c r="F621" s="1">
        <v>996</v>
      </c>
      <c r="G621" s="1">
        <v>4.01</v>
      </c>
    </row>
    <row r="622" spans="2:7">
      <c r="B622" s="1">
        <v>1005</v>
      </c>
      <c r="C622" s="1">
        <v>1411</v>
      </c>
      <c r="D622" s="1">
        <v>1833</v>
      </c>
      <c r="F622" s="1">
        <v>1005</v>
      </c>
      <c r="G622" s="1">
        <v>4.01</v>
      </c>
    </row>
    <row r="623" spans="2:7">
      <c r="B623" s="1">
        <v>998</v>
      </c>
      <c r="C623" s="1">
        <v>1414</v>
      </c>
      <c r="D623" s="1">
        <v>1839</v>
      </c>
      <c r="F623" s="1">
        <v>998</v>
      </c>
      <c r="G623" s="1">
        <v>4.01</v>
      </c>
    </row>
    <row r="624" spans="2:7">
      <c r="B624" s="1">
        <v>996</v>
      </c>
      <c r="C624" s="1">
        <v>1410</v>
      </c>
      <c r="D624" s="1">
        <v>1830</v>
      </c>
      <c r="F624" s="1">
        <v>996</v>
      </c>
      <c r="G624" s="1">
        <v>4.01</v>
      </c>
    </row>
    <row r="625" spans="2:7">
      <c r="B625" s="1">
        <v>995</v>
      </c>
      <c r="C625" s="1">
        <v>1408</v>
      </c>
      <c r="D625" s="1">
        <v>1840</v>
      </c>
      <c r="F625" s="1">
        <v>995</v>
      </c>
      <c r="G625" s="1">
        <v>4.01</v>
      </c>
    </row>
    <row r="626" spans="2:7">
      <c r="B626" s="1">
        <v>1003</v>
      </c>
      <c r="C626" s="1">
        <v>1408</v>
      </c>
      <c r="D626" s="1">
        <v>1838</v>
      </c>
      <c r="F626" s="1">
        <v>1003</v>
      </c>
      <c r="G626" s="1">
        <v>4.01</v>
      </c>
    </row>
    <row r="627" spans="2:7">
      <c r="B627" s="1">
        <v>1005</v>
      </c>
      <c r="C627" s="1">
        <v>1408</v>
      </c>
      <c r="D627" s="1">
        <v>1840</v>
      </c>
      <c r="F627" s="1">
        <v>1005</v>
      </c>
      <c r="G627" s="1">
        <v>4.01</v>
      </c>
    </row>
    <row r="628" spans="2:7">
      <c r="B628" s="1">
        <v>1005</v>
      </c>
      <c r="C628" s="1">
        <v>1413</v>
      </c>
      <c r="D628" s="1">
        <v>1840</v>
      </c>
      <c r="F628" s="1">
        <v>1005</v>
      </c>
      <c r="G628" s="1">
        <v>4.01</v>
      </c>
    </row>
    <row r="629" spans="2:7">
      <c r="B629" s="1">
        <v>995</v>
      </c>
      <c r="C629" s="1">
        <v>1409</v>
      </c>
      <c r="D629" s="1">
        <v>1839</v>
      </c>
      <c r="F629" s="1">
        <v>995</v>
      </c>
      <c r="G629" s="1">
        <v>4.01</v>
      </c>
    </row>
    <row r="630" spans="2:7">
      <c r="B630" s="1">
        <v>1003</v>
      </c>
      <c r="C630" s="1">
        <v>1409</v>
      </c>
      <c r="D630" s="1">
        <v>1839</v>
      </c>
      <c r="F630" s="1">
        <v>1003</v>
      </c>
      <c r="G630" s="1">
        <v>4.01</v>
      </c>
    </row>
    <row r="631" spans="2:7">
      <c r="B631" s="1">
        <v>993</v>
      </c>
      <c r="C631" s="1">
        <v>1410</v>
      </c>
      <c r="D631" s="1">
        <v>1843</v>
      </c>
      <c r="F631" s="1">
        <v>993</v>
      </c>
      <c r="G631" s="1">
        <v>4.01</v>
      </c>
    </row>
    <row r="632" spans="2:7">
      <c r="B632" s="1">
        <v>993</v>
      </c>
      <c r="C632" s="1">
        <v>1408</v>
      </c>
      <c r="D632" s="1">
        <v>1840</v>
      </c>
      <c r="F632" s="1">
        <v>993</v>
      </c>
      <c r="G632" s="1">
        <v>4.01</v>
      </c>
    </row>
    <row r="633" spans="2:7">
      <c r="B633" s="1">
        <v>996</v>
      </c>
      <c r="C633" s="1">
        <v>1410</v>
      </c>
      <c r="D633" s="1">
        <v>1845</v>
      </c>
      <c r="F633" s="1">
        <v>996</v>
      </c>
      <c r="G633" s="1">
        <v>4.01</v>
      </c>
    </row>
    <row r="634" spans="2:7">
      <c r="B634" s="1">
        <v>1004</v>
      </c>
      <c r="C634" s="1">
        <v>1411</v>
      </c>
      <c r="D634" s="1">
        <v>1840</v>
      </c>
      <c r="F634" s="1">
        <v>1004</v>
      </c>
      <c r="G634" s="1">
        <v>4.01</v>
      </c>
    </row>
    <row r="635" spans="2:7">
      <c r="B635" s="1">
        <v>1005</v>
      </c>
      <c r="C635" s="1">
        <v>1411</v>
      </c>
      <c r="D635" s="1">
        <v>1841</v>
      </c>
      <c r="F635" s="1">
        <v>1005</v>
      </c>
      <c r="G635" s="1">
        <v>4.01</v>
      </c>
    </row>
    <row r="636" spans="2:7">
      <c r="B636" s="1">
        <v>993</v>
      </c>
      <c r="C636" s="1">
        <v>1414</v>
      </c>
      <c r="D636" s="1">
        <v>1878</v>
      </c>
      <c r="F636" s="1">
        <v>993</v>
      </c>
      <c r="G636" s="1">
        <v>4.01</v>
      </c>
    </row>
    <row r="637" spans="2:7">
      <c r="B637" s="1">
        <v>993</v>
      </c>
      <c r="C637" s="1">
        <v>1409</v>
      </c>
      <c r="D637" s="1">
        <v>1840</v>
      </c>
      <c r="F637" s="1">
        <v>993</v>
      </c>
      <c r="G637" s="1">
        <v>4.01</v>
      </c>
    </row>
    <row r="638" spans="2:7">
      <c r="B638" s="1">
        <v>997</v>
      </c>
      <c r="C638" s="1">
        <v>1441</v>
      </c>
      <c r="D638" s="1">
        <v>1844</v>
      </c>
      <c r="F638" s="1">
        <v>997</v>
      </c>
      <c r="G638" s="1">
        <v>4.01</v>
      </c>
    </row>
    <row r="639" spans="2:7">
      <c r="B639" s="1">
        <v>997</v>
      </c>
      <c r="C639" s="1">
        <v>1410</v>
      </c>
      <c r="D639" s="1">
        <v>1840</v>
      </c>
      <c r="F639" s="1">
        <v>997</v>
      </c>
      <c r="G639" s="1">
        <v>4.01</v>
      </c>
    </row>
    <row r="640" spans="2:7">
      <c r="B640" s="1">
        <v>994</v>
      </c>
      <c r="C640" s="1">
        <v>1408</v>
      </c>
      <c r="D640" s="1">
        <v>1839</v>
      </c>
      <c r="F640" s="1">
        <v>994</v>
      </c>
      <c r="G640" s="1">
        <v>4.01</v>
      </c>
    </row>
    <row r="641" spans="2:7">
      <c r="B641" s="1">
        <v>992</v>
      </c>
      <c r="C641" s="1">
        <v>1410</v>
      </c>
      <c r="D641" s="1">
        <v>1853</v>
      </c>
      <c r="F641" s="1">
        <v>992</v>
      </c>
      <c r="G641" s="1">
        <v>4.01</v>
      </c>
    </row>
    <row r="642" spans="2:7">
      <c r="B642" s="1">
        <v>994</v>
      </c>
      <c r="C642" s="1">
        <v>1410</v>
      </c>
      <c r="D642" s="1">
        <v>1845</v>
      </c>
      <c r="F642" s="1">
        <v>994</v>
      </c>
      <c r="G642" s="1">
        <v>4.01</v>
      </c>
    </row>
    <row r="643" spans="2:7">
      <c r="B643" s="1">
        <v>993</v>
      </c>
      <c r="C643" s="1">
        <v>1406</v>
      </c>
      <c r="D643" s="1">
        <v>1849</v>
      </c>
      <c r="F643" s="1">
        <v>993</v>
      </c>
      <c r="G643" s="1">
        <v>4.01</v>
      </c>
    </row>
    <row r="644" spans="2:7">
      <c r="B644" s="1">
        <v>992</v>
      </c>
      <c r="C644" s="1">
        <v>1408</v>
      </c>
      <c r="D644" s="1">
        <v>1842</v>
      </c>
      <c r="F644" s="1">
        <v>992</v>
      </c>
      <c r="G644" s="1">
        <v>4.01</v>
      </c>
    </row>
    <row r="645" spans="2:7">
      <c r="B645" s="1">
        <v>1004</v>
      </c>
      <c r="C645" s="1">
        <v>1411</v>
      </c>
      <c r="D645" s="1">
        <v>1860</v>
      </c>
      <c r="F645" s="1">
        <v>1004</v>
      </c>
      <c r="G645" s="1">
        <v>4.01</v>
      </c>
    </row>
    <row r="646" spans="2:7">
      <c r="B646" s="1">
        <v>999</v>
      </c>
      <c r="C646" s="1">
        <v>1409</v>
      </c>
      <c r="D646" s="1">
        <v>1784</v>
      </c>
      <c r="F646" s="1">
        <v>999</v>
      </c>
      <c r="G646" s="1">
        <v>4.01</v>
      </c>
    </row>
    <row r="647" spans="2:7">
      <c r="B647" s="1">
        <v>998</v>
      </c>
      <c r="C647" s="1">
        <v>1414</v>
      </c>
      <c r="D647" s="1">
        <v>1846</v>
      </c>
      <c r="F647" s="1">
        <v>998</v>
      </c>
      <c r="G647" s="1">
        <v>4.01</v>
      </c>
    </row>
    <row r="648" spans="2:7">
      <c r="B648" s="1">
        <v>997</v>
      </c>
      <c r="C648" s="1">
        <v>1408</v>
      </c>
      <c r="D648" s="1">
        <v>1843</v>
      </c>
      <c r="F648" s="1">
        <v>997</v>
      </c>
      <c r="G648" s="1">
        <v>4.01</v>
      </c>
    </row>
    <row r="649" spans="2:7">
      <c r="B649" s="1">
        <v>1007</v>
      </c>
      <c r="C649" s="1">
        <v>1417</v>
      </c>
      <c r="D649" s="1">
        <v>1852</v>
      </c>
      <c r="F649" s="1">
        <v>1007</v>
      </c>
      <c r="G649" s="1">
        <v>4.01</v>
      </c>
    </row>
    <row r="650" spans="2:7">
      <c r="B650" s="1">
        <v>1003</v>
      </c>
      <c r="C650" s="1">
        <v>1413</v>
      </c>
      <c r="D650" s="1">
        <v>1840</v>
      </c>
      <c r="F650" s="1">
        <v>1003</v>
      </c>
      <c r="G650" s="1">
        <v>4.01</v>
      </c>
    </row>
    <row r="651" spans="2:7">
      <c r="B651" s="1">
        <v>1001</v>
      </c>
      <c r="C651" s="1">
        <v>1394</v>
      </c>
      <c r="D651" s="1">
        <v>1849</v>
      </c>
      <c r="F651" s="1">
        <v>1001</v>
      </c>
      <c r="G651" s="1">
        <v>4.01</v>
      </c>
    </row>
    <row r="652" spans="2:7">
      <c r="B652" s="1">
        <v>1004</v>
      </c>
      <c r="C652" s="1">
        <v>1408</v>
      </c>
      <c r="D652" s="1">
        <v>1842</v>
      </c>
      <c r="F652" s="1">
        <v>1004</v>
      </c>
      <c r="G652" s="1">
        <v>4.01</v>
      </c>
    </row>
    <row r="653" spans="2:7">
      <c r="B653" s="1">
        <v>1008</v>
      </c>
      <c r="C653" s="1">
        <v>1410</v>
      </c>
      <c r="D653" s="1">
        <v>1840</v>
      </c>
      <c r="F653" s="1">
        <v>1008</v>
      </c>
      <c r="G653" s="1">
        <v>4.01</v>
      </c>
    </row>
    <row r="654" spans="2:7">
      <c r="B654" s="1">
        <v>1007</v>
      </c>
      <c r="C654" s="1">
        <v>1409</v>
      </c>
      <c r="D654" s="1">
        <v>1841</v>
      </c>
      <c r="F654" s="1">
        <v>1007</v>
      </c>
      <c r="G654" s="1">
        <v>4.01</v>
      </c>
    </row>
    <row r="655" spans="2:7">
      <c r="B655" s="1">
        <v>999</v>
      </c>
      <c r="C655" s="1">
        <v>1414</v>
      </c>
      <c r="D655" s="1">
        <v>1857</v>
      </c>
      <c r="F655" s="1">
        <v>999</v>
      </c>
      <c r="G655" s="1">
        <v>4.01</v>
      </c>
    </row>
    <row r="656" spans="2:7">
      <c r="B656" s="1">
        <v>1001</v>
      </c>
      <c r="C656" s="1">
        <v>1409</v>
      </c>
      <c r="D656" s="1">
        <v>1857</v>
      </c>
      <c r="F656" s="1">
        <v>1001</v>
      </c>
      <c r="G656" s="1">
        <v>4.01</v>
      </c>
    </row>
    <row r="657" spans="2:7">
      <c r="B657" s="1">
        <v>1001</v>
      </c>
      <c r="C657" s="1">
        <v>1394</v>
      </c>
      <c r="D657" s="1">
        <v>1849</v>
      </c>
      <c r="F657" s="1">
        <v>1001</v>
      </c>
      <c r="G657" s="1">
        <v>4.01</v>
      </c>
    </row>
    <row r="658" spans="2:7">
      <c r="B658" s="1">
        <v>1010</v>
      </c>
      <c r="C658" s="1">
        <v>1402</v>
      </c>
      <c r="D658" s="1">
        <v>1856</v>
      </c>
      <c r="F658" s="1">
        <v>1010</v>
      </c>
      <c r="G658" s="1">
        <v>4.01</v>
      </c>
    </row>
    <row r="659" spans="2:7">
      <c r="B659" s="1">
        <v>1002</v>
      </c>
      <c r="C659" s="1">
        <v>1413</v>
      </c>
      <c r="D659" s="1">
        <v>1843</v>
      </c>
      <c r="F659" s="1">
        <v>1002</v>
      </c>
      <c r="G659" s="3">
        <v>4.01</v>
      </c>
    </row>
    <row r="660" spans="2:7">
      <c r="B660" s="1">
        <v>999</v>
      </c>
      <c r="C660" s="1">
        <v>1411</v>
      </c>
      <c r="D660" s="1">
        <v>1851</v>
      </c>
      <c r="F660" s="1">
        <v>999</v>
      </c>
      <c r="G660" s="3">
        <v>4.01</v>
      </c>
    </row>
    <row r="661" spans="2:7">
      <c r="B661" s="1">
        <v>1005</v>
      </c>
      <c r="C661" s="1">
        <v>1424</v>
      </c>
      <c r="D661" s="1">
        <v>1853</v>
      </c>
      <c r="F661" s="1">
        <v>1005</v>
      </c>
      <c r="G661" s="3">
        <v>4.01</v>
      </c>
    </row>
    <row r="662" spans="2:7">
      <c r="B662" s="1">
        <v>999</v>
      </c>
      <c r="C662" s="1">
        <v>1411</v>
      </c>
      <c r="D662" s="1">
        <v>1853</v>
      </c>
      <c r="F662" s="1">
        <v>999</v>
      </c>
      <c r="G662" s="3">
        <v>4.01</v>
      </c>
    </row>
    <row r="663" spans="2:7">
      <c r="B663" s="1">
        <v>1007</v>
      </c>
      <c r="C663" s="1">
        <v>1423</v>
      </c>
      <c r="D663" s="1">
        <v>1846</v>
      </c>
      <c r="F663" s="1">
        <v>1007</v>
      </c>
      <c r="G663" s="3">
        <v>4.01</v>
      </c>
    </row>
    <row r="664" spans="2:7">
      <c r="B664" s="1">
        <v>1006</v>
      </c>
      <c r="C664" s="1">
        <v>1397</v>
      </c>
      <c r="D664" s="1">
        <v>1846</v>
      </c>
      <c r="F664" s="1">
        <v>1006</v>
      </c>
      <c r="G664" s="3">
        <v>4.01</v>
      </c>
    </row>
    <row r="665" spans="2:7">
      <c r="B665" s="1">
        <v>998</v>
      </c>
      <c r="C665" s="1">
        <v>1409</v>
      </c>
      <c r="D665" s="1">
        <v>1843</v>
      </c>
      <c r="F665" s="1">
        <v>998</v>
      </c>
      <c r="G665" s="3">
        <v>4.01</v>
      </c>
    </row>
    <row r="666" spans="2:7">
      <c r="B666" s="1">
        <v>998</v>
      </c>
      <c r="C666" s="1">
        <v>1420</v>
      </c>
      <c r="D666" s="1">
        <v>1845</v>
      </c>
      <c r="F666" s="1">
        <v>998</v>
      </c>
      <c r="G666" s="3">
        <v>4.01</v>
      </c>
    </row>
    <row r="667" spans="2:7">
      <c r="B667" s="1">
        <v>1008</v>
      </c>
      <c r="C667" s="1">
        <v>1410</v>
      </c>
      <c r="D667" s="1">
        <v>1850</v>
      </c>
      <c r="F667" s="1">
        <v>1008</v>
      </c>
      <c r="G667" s="3">
        <v>4.01</v>
      </c>
    </row>
    <row r="668" spans="2:7">
      <c r="B668" s="1">
        <v>1003</v>
      </c>
      <c r="C668" s="1">
        <v>1415</v>
      </c>
      <c r="D668" s="1">
        <v>1849</v>
      </c>
      <c r="F668" s="1">
        <v>1003</v>
      </c>
      <c r="G668" s="3">
        <v>4.01</v>
      </c>
    </row>
    <row r="669" spans="2:7">
      <c r="B669" s="1">
        <v>995</v>
      </c>
      <c r="C669" s="1">
        <v>1398</v>
      </c>
      <c r="D669" s="1">
        <v>1846</v>
      </c>
      <c r="F669" s="1">
        <v>995</v>
      </c>
      <c r="G669" s="3">
        <v>4.01</v>
      </c>
    </row>
    <row r="670" spans="2:7">
      <c r="B670" s="1">
        <v>997</v>
      </c>
      <c r="C670" s="1">
        <v>1401</v>
      </c>
      <c r="D670" s="1">
        <v>1847</v>
      </c>
      <c r="F670" s="1">
        <v>997</v>
      </c>
      <c r="G670" s="3">
        <v>4.01</v>
      </c>
    </row>
    <row r="671" spans="2:7">
      <c r="B671" s="1">
        <v>1008</v>
      </c>
      <c r="C671" s="1">
        <v>1422</v>
      </c>
      <c r="D671" s="1">
        <v>1847</v>
      </c>
      <c r="F671" s="1">
        <v>1008</v>
      </c>
      <c r="G671" s="3">
        <v>4.01</v>
      </c>
    </row>
    <row r="672" spans="2:7">
      <c r="B672" s="1">
        <v>1003</v>
      </c>
      <c r="C672" s="1">
        <v>1424</v>
      </c>
      <c r="D672" s="1">
        <v>1847</v>
      </c>
      <c r="F672" s="1">
        <v>1003</v>
      </c>
      <c r="G672" s="3">
        <v>4.01</v>
      </c>
    </row>
    <row r="673" spans="2:7">
      <c r="B673" s="1">
        <v>998</v>
      </c>
      <c r="C673" s="1">
        <v>1420</v>
      </c>
      <c r="D673" s="1">
        <v>1849</v>
      </c>
      <c r="F673" s="1">
        <v>998</v>
      </c>
      <c r="G673" s="3">
        <v>4.01</v>
      </c>
    </row>
    <row r="674" spans="2:7">
      <c r="B674" s="1">
        <v>998</v>
      </c>
      <c r="C674" s="1">
        <v>1407</v>
      </c>
      <c r="D674" s="1">
        <v>1850</v>
      </c>
      <c r="F674" s="1">
        <v>998</v>
      </c>
      <c r="G674" s="3">
        <v>4.01</v>
      </c>
    </row>
    <row r="675" spans="2:7">
      <c r="B675" s="1">
        <v>998</v>
      </c>
      <c r="C675" s="1">
        <v>1423</v>
      </c>
      <c r="D675" s="1">
        <v>1851</v>
      </c>
      <c r="F675" s="1">
        <v>998</v>
      </c>
      <c r="G675" s="3">
        <v>4.01</v>
      </c>
    </row>
    <row r="676" spans="2:7">
      <c r="B676" s="1">
        <v>1005</v>
      </c>
      <c r="C676" s="1">
        <v>1425</v>
      </c>
      <c r="D676" s="1">
        <v>1847</v>
      </c>
      <c r="F676" s="1">
        <v>1005</v>
      </c>
      <c r="G676" s="3">
        <v>4.01</v>
      </c>
    </row>
    <row r="677" spans="2:7">
      <c r="B677" s="1">
        <v>1003</v>
      </c>
      <c r="C677" s="1">
        <v>1425</v>
      </c>
      <c r="D677" s="1">
        <v>1847</v>
      </c>
      <c r="F677" s="1">
        <v>1003</v>
      </c>
      <c r="G677" s="3">
        <v>4.01</v>
      </c>
    </row>
    <row r="678" spans="2:7">
      <c r="B678" s="1">
        <v>1003</v>
      </c>
      <c r="C678" s="1">
        <v>1417</v>
      </c>
      <c r="D678" s="1">
        <v>1853</v>
      </c>
      <c r="F678" s="1">
        <v>1003</v>
      </c>
      <c r="G678" s="3">
        <v>4.01</v>
      </c>
    </row>
    <row r="679" spans="2:7">
      <c r="B679" s="1">
        <v>1004</v>
      </c>
      <c r="C679" s="1">
        <v>1424</v>
      </c>
      <c r="D679" s="1">
        <v>1850</v>
      </c>
      <c r="F679" s="1">
        <v>1004</v>
      </c>
      <c r="G679" s="3">
        <v>4.01</v>
      </c>
    </row>
    <row r="680" spans="2:7">
      <c r="B680" s="1">
        <v>999</v>
      </c>
      <c r="C680" s="1">
        <v>1431</v>
      </c>
      <c r="D680" s="1">
        <v>1845</v>
      </c>
      <c r="F680" s="1">
        <v>999</v>
      </c>
      <c r="G680" s="3">
        <v>4.01</v>
      </c>
    </row>
    <row r="681" spans="2:7">
      <c r="B681" s="1">
        <v>1002</v>
      </c>
      <c r="C681" s="1">
        <v>1423</v>
      </c>
      <c r="D681" s="1">
        <v>1850</v>
      </c>
      <c r="F681" s="1">
        <v>1002</v>
      </c>
      <c r="G681" s="3">
        <v>4.01</v>
      </c>
    </row>
    <row r="682" spans="2:7">
      <c r="B682" s="1">
        <v>1007</v>
      </c>
      <c r="C682" s="1">
        <v>1438</v>
      </c>
      <c r="D682" s="1">
        <v>1851</v>
      </c>
      <c r="F682" s="1">
        <v>1007</v>
      </c>
      <c r="G682" s="3">
        <v>4.01</v>
      </c>
    </row>
    <row r="683" spans="2:7">
      <c r="B683" s="1">
        <v>1057</v>
      </c>
      <c r="C683" s="1">
        <v>1438</v>
      </c>
      <c r="D683" s="1">
        <v>1851</v>
      </c>
      <c r="F683" s="1">
        <v>1057</v>
      </c>
      <c r="G683" s="3">
        <v>4.01</v>
      </c>
    </row>
    <row r="684" spans="2:7">
      <c r="B684" s="1">
        <v>1008</v>
      </c>
      <c r="C684" s="1">
        <v>1432</v>
      </c>
      <c r="D684" s="1">
        <v>1847</v>
      </c>
      <c r="F684" s="1">
        <v>1008</v>
      </c>
      <c r="G684" s="3">
        <v>4.01</v>
      </c>
    </row>
    <row r="685" spans="2:7">
      <c r="B685" s="1">
        <v>995</v>
      </c>
      <c r="C685" s="1">
        <v>1442</v>
      </c>
      <c r="D685" s="1">
        <v>1850</v>
      </c>
      <c r="F685" s="1">
        <v>995</v>
      </c>
      <c r="G685" s="3">
        <v>4.01</v>
      </c>
    </row>
    <row r="686" spans="2:7">
      <c r="B686" s="1">
        <v>998</v>
      </c>
      <c r="C686" s="1">
        <v>1421</v>
      </c>
      <c r="D686" s="1">
        <v>1849</v>
      </c>
      <c r="F686" s="1">
        <v>998</v>
      </c>
      <c r="G686" s="3">
        <v>4.01</v>
      </c>
    </row>
    <row r="687" spans="2:7">
      <c r="B687" s="1">
        <v>999</v>
      </c>
      <c r="C687" s="1">
        <v>1435</v>
      </c>
      <c r="D687" s="1">
        <v>1851</v>
      </c>
      <c r="F687" s="1">
        <v>999</v>
      </c>
      <c r="G687" s="3">
        <v>4.01</v>
      </c>
    </row>
    <row r="688" spans="2:7">
      <c r="B688" s="1">
        <v>1007</v>
      </c>
      <c r="C688" s="1">
        <v>1440</v>
      </c>
      <c r="D688" s="1">
        <v>1845</v>
      </c>
      <c r="F688" s="1">
        <v>1007</v>
      </c>
      <c r="G688" s="3">
        <v>4.01</v>
      </c>
    </row>
    <row r="689" spans="2:7">
      <c r="B689" s="1">
        <v>1006</v>
      </c>
      <c r="C689" s="1">
        <v>1444</v>
      </c>
      <c r="D689" s="1">
        <v>1851</v>
      </c>
      <c r="F689" s="1">
        <v>1006</v>
      </c>
      <c r="G689" s="3">
        <v>4.01</v>
      </c>
    </row>
    <row r="690" spans="2:7">
      <c r="B690" s="1">
        <v>995</v>
      </c>
      <c r="C690" s="1">
        <v>1441</v>
      </c>
      <c r="D690" s="1">
        <v>1851</v>
      </c>
      <c r="F690" s="1">
        <v>995</v>
      </c>
      <c r="G690" s="3">
        <v>4.01</v>
      </c>
    </row>
    <row r="691" spans="2:7">
      <c r="B691" s="1">
        <v>1001</v>
      </c>
      <c r="C691" s="1">
        <v>1455</v>
      </c>
      <c r="D691" s="1">
        <v>1851</v>
      </c>
      <c r="F691" s="1">
        <v>1001</v>
      </c>
      <c r="G691" s="3">
        <v>4.01</v>
      </c>
    </row>
    <row r="692" spans="2:7">
      <c r="B692" s="1">
        <v>1003</v>
      </c>
      <c r="C692" s="1">
        <v>1447</v>
      </c>
      <c r="D692" s="1">
        <v>1851</v>
      </c>
      <c r="F692" s="1">
        <v>1003</v>
      </c>
      <c r="G692" s="3">
        <v>4.01</v>
      </c>
    </row>
    <row r="693" spans="2:7">
      <c r="B693" s="1">
        <v>1006</v>
      </c>
      <c r="C693" s="1">
        <v>1456</v>
      </c>
      <c r="D693" s="1">
        <v>1846</v>
      </c>
      <c r="F693" s="1">
        <v>1006</v>
      </c>
      <c r="G693" s="3">
        <v>4.01</v>
      </c>
    </row>
    <row r="694" spans="2:7">
      <c r="B694" s="1">
        <v>999</v>
      </c>
      <c r="C694" s="1">
        <v>1459</v>
      </c>
      <c r="D694" s="1">
        <v>1849</v>
      </c>
      <c r="F694" s="1">
        <v>999</v>
      </c>
      <c r="G694" s="3">
        <v>4.01</v>
      </c>
    </row>
    <row r="695" spans="2:7">
      <c r="B695" s="1">
        <v>994</v>
      </c>
      <c r="C695" s="1">
        <v>1458</v>
      </c>
      <c r="D695" s="1">
        <v>1847</v>
      </c>
      <c r="F695" s="1">
        <v>994</v>
      </c>
      <c r="G695" s="3">
        <v>4.01</v>
      </c>
    </row>
    <row r="696" spans="2:7">
      <c r="B696" s="1">
        <v>996</v>
      </c>
      <c r="C696" s="1">
        <v>1465</v>
      </c>
      <c r="D696" s="1">
        <v>1853</v>
      </c>
      <c r="F696" s="1">
        <v>996</v>
      </c>
      <c r="G696" s="3">
        <v>4.01</v>
      </c>
    </row>
    <row r="697" spans="2:7">
      <c r="B697" s="1">
        <v>994</v>
      </c>
      <c r="C697" s="1">
        <v>1470</v>
      </c>
      <c r="D697" s="1">
        <v>1845</v>
      </c>
      <c r="F697" s="1">
        <v>994</v>
      </c>
      <c r="G697" s="3">
        <v>4.01</v>
      </c>
    </row>
    <row r="698" spans="2:7">
      <c r="B698" s="1">
        <v>1002</v>
      </c>
      <c r="C698" s="1">
        <v>1462</v>
      </c>
      <c r="D698" s="1">
        <v>1850</v>
      </c>
      <c r="F698" s="1">
        <v>1002</v>
      </c>
      <c r="G698" s="3">
        <v>4.01</v>
      </c>
    </row>
    <row r="699" spans="2:7">
      <c r="B699" s="1">
        <v>996</v>
      </c>
      <c r="C699" s="1">
        <v>1469</v>
      </c>
      <c r="D699" s="1">
        <v>1849</v>
      </c>
      <c r="F699" s="1">
        <v>996</v>
      </c>
      <c r="G699" s="3">
        <v>4.01</v>
      </c>
    </row>
    <row r="700" spans="2:7">
      <c r="B700" s="1">
        <v>1001</v>
      </c>
      <c r="C700" s="1">
        <v>1463</v>
      </c>
      <c r="D700" s="1">
        <v>1850</v>
      </c>
      <c r="F700" s="1">
        <v>1001</v>
      </c>
      <c r="G700" s="3">
        <v>4.01</v>
      </c>
    </row>
    <row r="701" spans="2:7">
      <c r="B701" s="1">
        <v>998</v>
      </c>
      <c r="C701" s="1">
        <v>1468</v>
      </c>
      <c r="D701" s="1">
        <v>1854</v>
      </c>
      <c r="F701" s="1">
        <v>998</v>
      </c>
      <c r="G701" s="3">
        <v>4.01</v>
      </c>
    </row>
    <row r="702" spans="2:7">
      <c r="B702" s="1">
        <v>996</v>
      </c>
      <c r="C702" s="1">
        <v>1470</v>
      </c>
      <c r="D702" s="1">
        <v>1847</v>
      </c>
      <c r="F702" s="1">
        <v>996</v>
      </c>
      <c r="G702" s="3">
        <v>4.01</v>
      </c>
    </row>
    <row r="703" spans="2:7">
      <c r="B703" s="1">
        <v>993</v>
      </c>
      <c r="C703" s="1">
        <v>1465</v>
      </c>
      <c r="D703" s="1">
        <v>1840</v>
      </c>
      <c r="F703" s="1">
        <v>993</v>
      </c>
      <c r="G703" s="3">
        <v>4.01</v>
      </c>
    </row>
    <row r="704" spans="2:7">
      <c r="B704" s="1">
        <v>995</v>
      </c>
      <c r="C704" s="1">
        <v>1471</v>
      </c>
      <c r="D704" s="1">
        <v>1847</v>
      </c>
      <c r="F704" s="1">
        <v>995</v>
      </c>
      <c r="G704" s="3">
        <v>4.01</v>
      </c>
    </row>
    <row r="705" spans="2:7">
      <c r="B705" s="1">
        <v>1002</v>
      </c>
      <c r="C705" s="1">
        <v>1463</v>
      </c>
      <c r="D705" s="1">
        <v>1850</v>
      </c>
      <c r="F705" s="1">
        <v>1002</v>
      </c>
      <c r="G705" s="3">
        <v>4.01</v>
      </c>
    </row>
    <row r="706" spans="2:7">
      <c r="B706" s="1">
        <v>997</v>
      </c>
      <c r="C706" s="1">
        <v>1464</v>
      </c>
      <c r="D706" s="1">
        <v>1851</v>
      </c>
      <c r="F706" s="1">
        <v>997</v>
      </c>
      <c r="G706" s="3">
        <v>4.01</v>
      </c>
    </row>
    <row r="707" spans="2:7">
      <c r="B707" s="1">
        <v>997</v>
      </c>
      <c r="C707" s="1">
        <v>1467</v>
      </c>
      <c r="D707" s="1">
        <v>1853</v>
      </c>
      <c r="F707" s="1">
        <v>997</v>
      </c>
      <c r="G707" s="3">
        <v>4.01</v>
      </c>
    </row>
    <row r="708" spans="2:7">
      <c r="B708" s="1">
        <v>994</v>
      </c>
      <c r="C708" s="1">
        <v>1469</v>
      </c>
      <c r="D708" s="1">
        <v>1853</v>
      </c>
      <c r="F708" s="1">
        <v>994</v>
      </c>
      <c r="G708" s="3">
        <v>4.01</v>
      </c>
    </row>
    <row r="709" spans="2:7">
      <c r="B709" s="1">
        <v>999</v>
      </c>
      <c r="C709" s="1">
        <v>1473</v>
      </c>
      <c r="D709" s="1">
        <v>1847</v>
      </c>
      <c r="F709" s="1">
        <v>999</v>
      </c>
      <c r="G709" s="3">
        <v>4.01</v>
      </c>
    </row>
    <row r="710" spans="2:7">
      <c r="B710" s="1">
        <v>997</v>
      </c>
      <c r="C710" s="1">
        <v>1465</v>
      </c>
      <c r="D710" s="1">
        <v>1850</v>
      </c>
      <c r="F710" s="1">
        <v>997</v>
      </c>
      <c r="G710" s="3">
        <v>4.01</v>
      </c>
    </row>
    <row r="711" spans="2:7">
      <c r="B711" s="1">
        <v>994</v>
      </c>
      <c r="C711" s="1">
        <v>1466</v>
      </c>
      <c r="D711" s="1">
        <v>1849</v>
      </c>
      <c r="F711" s="1">
        <v>994</v>
      </c>
      <c r="G711" s="3">
        <v>4.01</v>
      </c>
    </row>
    <row r="712" spans="2:7">
      <c r="B712" s="1">
        <v>995</v>
      </c>
      <c r="C712" s="1">
        <v>1465</v>
      </c>
      <c r="D712" s="1">
        <v>1851</v>
      </c>
      <c r="F712" s="1">
        <v>995</v>
      </c>
      <c r="G712" s="3">
        <v>4.01</v>
      </c>
    </row>
    <row r="713" spans="2:7">
      <c r="B713" s="1">
        <v>997</v>
      </c>
      <c r="C713" s="1">
        <v>1467</v>
      </c>
      <c r="D713" s="1">
        <v>1851</v>
      </c>
      <c r="F713" s="1">
        <v>997</v>
      </c>
      <c r="G713" s="3">
        <v>4.01</v>
      </c>
    </row>
    <row r="714" spans="2:7">
      <c r="B714" s="1">
        <v>993</v>
      </c>
      <c r="C714" s="1">
        <v>1468</v>
      </c>
      <c r="D714" s="1">
        <v>1853</v>
      </c>
      <c r="F714" s="1">
        <v>993</v>
      </c>
      <c r="G714" s="3">
        <v>4.01</v>
      </c>
    </row>
    <row r="715" spans="2:7">
      <c r="B715" s="1">
        <v>991</v>
      </c>
      <c r="C715" s="1">
        <v>1467</v>
      </c>
      <c r="D715" s="1">
        <v>1849</v>
      </c>
      <c r="F715" s="1">
        <v>991</v>
      </c>
      <c r="G715" s="3">
        <v>4.01</v>
      </c>
    </row>
    <row r="716" spans="2:7">
      <c r="B716" s="1">
        <v>994</v>
      </c>
      <c r="C716" s="1">
        <v>1439</v>
      </c>
      <c r="D716" s="1">
        <v>1846</v>
      </c>
      <c r="F716" s="1">
        <v>994</v>
      </c>
      <c r="G716" s="3">
        <v>4.01</v>
      </c>
    </row>
    <row r="717" spans="2:7">
      <c r="B717" s="1">
        <v>997</v>
      </c>
      <c r="C717" s="1">
        <v>1467</v>
      </c>
      <c r="D717" s="1">
        <v>1848</v>
      </c>
      <c r="F717" s="1">
        <v>997</v>
      </c>
      <c r="G717" s="3">
        <v>4.01</v>
      </c>
    </row>
    <row r="718" spans="2:7">
      <c r="B718" s="1">
        <v>995</v>
      </c>
      <c r="C718" s="1">
        <v>1469</v>
      </c>
      <c r="D718" s="1">
        <v>1845</v>
      </c>
      <c r="F718" s="1">
        <v>995</v>
      </c>
      <c r="G718" s="3">
        <v>4.01</v>
      </c>
    </row>
    <row r="719" spans="2:7">
      <c r="B719" s="1">
        <v>994</v>
      </c>
      <c r="C719" s="1">
        <v>1469</v>
      </c>
      <c r="D719" s="1">
        <v>1846</v>
      </c>
      <c r="F719" s="1">
        <v>994</v>
      </c>
      <c r="G719" s="3">
        <v>4.01</v>
      </c>
    </row>
    <row r="720" spans="2:7">
      <c r="B720" s="1">
        <v>994</v>
      </c>
      <c r="C720" s="1">
        <v>1463</v>
      </c>
      <c r="D720" s="1">
        <v>1846</v>
      </c>
      <c r="F720" s="1">
        <v>994</v>
      </c>
      <c r="G720" s="3">
        <v>4.01</v>
      </c>
    </row>
    <row r="721" spans="2:7">
      <c r="B721" s="1">
        <v>999</v>
      </c>
      <c r="C721" s="1">
        <v>1471</v>
      </c>
      <c r="D721" s="1">
        <v>1792</v>
      </c>
      <c r="F721" s="1">
        <v>999</v>
      </c>
      <c r="G721" s="3">
        <v>4.01</v>
      </c>
    </row>
    <row r="722" spans="2:7">
      <c r="B722" s="1">
        <v>997</v>
      </c>
      <c r="C722" s="1">
        <v>1471</v>
      </c>
      <c r="D722" s="1">
        <v>1823</v>
      </c>
      <c r="F722" s="1">
        <v>997</v>
      </c>
      <c r="G722" s="3">
        <v>4.01</v>
      </c>
    </row>
    <row r="723" spans="2:7">
      <c r="B723" s="1">
        <v>991</v>
      </c>
      <c r="C723" s="1">
        <v>1472</v>
      </c>
      <c r="D723" s="1">
        <v>1798</v>
      </c>
      <c r="F723" s="1">
        <v>991</v>
      </c>
      <c r="G723" s="3">
        <v>4.01</v>
      </c>
    </row>
    <row r="724" spans="2:7">
      <c r="B724" s="1">
        <v>993</v>
      </c>
      <c r="C724" s="1">
        <v>1466</v>
      </c>
      <c r="D724" s="1">
        <v>1783</v>
      </c>
      <c r="F724" s="1">
        <v>993</v>
      </c>
      <c r="G724" s="3">
        <v>4.01</v>
      </c>
    </row>
    <row r="725" spans="2:7">
      <c r="B725" s="1">
        <v>995</v>
      </c>
      <c r="C725" s="1">
        <v>1472</v>
      </c>
      <c r="D725" s="1">
        <v>1793</v>
      </c>
      <c r="F725" s="1">
        <v>995</v>
      </c>
      <c r="G725" s="3">
        <v>4.01</v>
      </c>
    </row>
    <row r="726" spans="2:7">
      <c r="B726" s="1">
        <v>1003</v>
      </c>
      <c r="C726" s="1">
        <v>1467</v>
      </c>
      <c r="D726" s="1">
        <v>1795</v>
      </c>
      <c r="F726" s="1">
        <v>1003</v>
      </c>
      <c r="G726" s="3">
        <v>4.01</v>
      </c>
    </row>
    <row r="727" spans="2:7">
      <c r="B727" s="1">
        <v>1001</v>
      </c>
      <c r="C727" s="1">
        <v>1469</v>
      </c>
      <c r="D727" s="1">
        <v>1797</v>
      </c>
      <c r="F727" s="1">
        <v>1001</v>
      </c>
      <c r="G727" s="3">
        <v>4.01</v>
      </c>
    </row>
    <row r="728" spans="2:7">
      <c r="B728" s="1">
        <v>1035</v>
      </c>
      <c r="C728" s="1">
        <v>1467</v>
      </c>
      <c r="D728" s="1">
        <v>1799</v>
      </c>
      <c r="F728" s="1">
        <v>1035</v>
      </c>
      <c r="G728" s="3">
        <v>4.01</v>
      </c>
    </row>
    <row r="729" spans="2:7">
      <c r="B729" s="1">
        <v>988</v>
      </c>
      <c r="C729" s="1">
        <v>1470</v>
      </c>
      <c r="D729" s="1">
        <v>1798</v>
      </c>
      <c r="F729" s="1">
        <v>988</v>
      </c>
      <c r="G729" s="3">
        <v>4.01</v>
      </c>
    </row>
    <row r="730" spans="2:7">
      <c r="B730" s="1">
        <v>991</v>
      </c>
      <c r="C730" s="1">
        <v>1454</v>
      </c>
      <c r="D730" s="1">
        <v>1777</v>
      </c>
      <c r="F730" s="1">
        <v>991</v>
      </c>
      <c r="G730" s="3">
        <v>4.01</v>
      </c>
    </row>
    <row r="731" spans="2:7">
      <c r="B731" s="1">
        <v>993</v>
      </c>
      <c r="C731" s="1">
        <v>1493</v>
      </c>
      <c r="D731" s="1">
        <v>1794</v>
      </c>
      <c r="F731" s="1">
        <v>993</v>
      </c>
      <c r="G731" s="3">
        <v>4.01</v>
      </c>
    </row>
    <row r="732" spans="2:7">
      <c r="B732" s="1">
        <v>996</v>
      </c>
      <c r="C732" s="1">
        <v>1469</v>
      </c>
      <c r="D732" s="1">
        <v>1792</v>
      </c>
      <c r="F732" s="1">
        <v>996</v>
      </c>
      <c r="G732" s="3">
        <v>4.01</v>
      </c>
    </row>
    <row r="733" spans="2:7">
      <c r="B733" s="1">
        <v>994</v>
      </c>
      <c r="C733" s="1">
        <v>1473</v>
      </c>
      <c r="D733" s="1">
        <v>1798</v>
      </c>
      <c r="F733" s="1">
        <v>994</v>
      </c>
      <c r="G733" s="3">
        <v>4.01</v>
      </c>
    </row>
    <row r="734" spans="2:7">
      <c r="B734" s="1">
        <v>993</v>
      </c>
      <c r="C734" s="1">
        <v>1469</v>
      </c>
      <c r="D734" s="1">
        <v>1797</v>
      </c>
      <c r="F734" s="1">
        <v>993</v>
      </c>
      <c r="G734" s="3">
        <v>4.01</v>
      </c>
    </row>
    <row r="735" spans="2:7">
      <c r="B735" s="1">
        <v>991</v>
      </c>
      <c r="C735" s="1">
        <v>1489</v>
      </c>
      <c r="D735" s="1">
        <v>1793</v>
      </c>
      <c r="F735" s="1">
        <v>991</v>
      </c>
      <c r="G735" s="3">
        <v>4.01</v>
      </c>
    </row>
    <row r="736" spans="2:7">
      <c r="B736" s="1">
        <v>997</v>
      </c>
      <c r="C736" s="1">
        <v>1473</v>
      </c>
      <c r="D736" s="1">
        <v>1794</v>
      </c>
      <c r="F736" s="1">
        <v>997</v>
      </c>
      <c r="G736" s="3">
        <v>4.01</v>
      </c>
    </row>
    <row r="737" spans="2:7">
      <c r="B737" s="1">
        <v>995</v>
      </c>
      <c r="C737" s="1">
        <v>1453</v>
      </c>
      <c r="D737" s="1">
        <v>1793</v>
      </c>
      <c r="F737" s="1">
        <v>995</v>
      </c>
      <c r="G737" s="3">
        <v>4.01</v>
      </c>
    </row>
    <row r="738" spans="2:7">
      <c r="B738" s="1">
        <v>987</v>
      </c>
      <c r="C738" s="1">
        <v>1473</v>
      </c>
      <c r="D738" s="1">
        <v>1793</v>
      </c>
      <c r="F738" s="1">
        <v>987</v>
      </c>
      <c r="G738" s="3">
        <v>4.01</v>
      </c>
    </row>
    <row r="739" spans="2:7">
      <c r="B739" s="1">
        <v>987</v>
      </c>
      <c r="C739" s="1">
        <v>1455</v>
      </c>
      <c r="D739" s="1">
        <v>1797</v>
      </c>
      <c r="F739" s="1">
        <v>987</v>
      </c>
      <c r="G739" s="3">
        <v>4.01</v>
      </c>
    </row>
    <row r="740" spans="2:7">
      <c r="B740" s="1">
        <v>990</v>
      </c>
      <c r="C740" s="1">
        <v>1463</v>
      </c>
      <c r="D740" s="1">
        <v>1798</v>
      </c>
      <c r="F740" s="1">
        <v>990</v>
      </c>
      <c r="G740" s="3">
        <v>4.01</v>
      </c>
    </row>
    <row r="741" spans="2:7">
      <c r="B741" s="1">
        <v>1000</v>
      </c>
      <c r="C741" s="1">
        <v>1458</v>
      </c>
      <c r="D741" s="1">
        <v>1793</v>
      </c>
      <c r="F741" s="1">
        <v>1000</v>
      </c>
      <c r="G741" s="3">
        <v>4.01</v>
      </c>
    </row>
    <row r="742" spans="2:7">
      <c r="B742" s="1">
        <v>987</v>
      </c>
      <c r="C742" s="1">
        <v>1465</v>
      </c>
      <c r="D742" s="1">
        <v>1795</v>
      </c>
      <c r="F742" s="1">
        <v>987</v>
      </c>
      <c r="G742" s="3">
        <v>4.01</v>
      </c>
    </row>
    <row r="743" spans="2:7">
      <c r="B743" s="1">
        <v>989</v>
      </c>
      <c r="C743" s="1">
        <v>1478</v>
      </c>
      <c r="D743" s="1">
        <v>1795</v>
      </c>
      <c r="F743" s="1">
        <v>989</v>
      </c>
      <c r="G743" s="3">
        <v>4.01</v>
      </c>
    </row>
    <row r="744" spans="2:7">
      <c r="B744" s="1">
        <v>988</v>
      </c>
      <c r="C744" s="1">
        <v>1474</v>
      </c>
      <c r="D744" s="1">
        <v>1796</v>
      </c>
      <c r="F744" s="1">
        <v>988</v>
      </c>
      <c r="G744" s="3">
        <v>4.01</v>
      </c>
    </row>
    <row r="745" spans="2:7">
      <c r="B745" s="1">
        <v>989</v>
      </c>
      <c r="C745" s="1">
        <v>1459</v>
      </c>
      <c r="D745" s="1">
        <v>1794</v>
      </c>
      <c r="F745" s="1">
        <v>989</v>
      </c>
      <c r="G745" s="3">
        <v>4.01</v>
      </c>
    </row>
    <row r="746" spans="2:7">
      <c r="B746" s="1">
        <v>993</v>
      </c>
      <c r="C746" s="1">
        <v>1490</v>
      </c>
      <c r="D746" s="1">
        <v>1795</v>
      </c>
      <c r="F746" s="1">
        <v>993</v>
      </c>
      <c r="G746" s="3">
        <v>4.01</v>
      </c>
    </row>
    <row r="747" spans="2:7">
      <c r="B747" s="1">
        <v>985</v>
      </c>
      <c r="C747" s="1">
        <v>1458</v>
      </c>
      <c r="D747" s="1">
        <v>1799</v>
      </c>
      <c r="F747" s="1">
        <v>985</v>
      </c>
      <c r="G747" s="3">
        <v>4.01</v>
      </c>
    </row>
    <row r="748" spans="2:7">
      <c r="B748" s="1">
        <v>993</v>
      </c>
      <c r="C748" s="1">
        <v>1460</v>
      </c>
      <c r="D748" s="1">
        <v>1798</v>
      </c>
      <c r="F748" s="1">
        <v>993</v>
      </c>
      <c r="G748" s="3">
        <v>4.01</v>
      </c>
    </row>
    <row r="749" spans="2:7">
      <c r="B749" s="1">
        <v>987</v>
      </c>
      <c r="C749" s="1">
        <v>1473</v>
      </c>
      <c r="D749" s="1">
        <v>1795</v>
      </c>
      <c r="F749" s="1">
        <v>987</v>
      </c>
      <c r="G749" s="3">
        <v>4.01</v>
      </c>
    </row>
    <row r="750" spans="2:7">
      <c r="B750" s="1">
        <v>986</v>
      </c>
      <c r="C750" s="1">
        <v>1456</v>
      </c>
      <c r="D750" s="1">
        <v>1794</v>
      </c>
      <c r="F750" s="1">
        <v>986</v>
      </c>
      <c r="G750" s="3">
        <v>4.01</v>
      </c>
    </row>
    <row r="751" spans="2:7">
      <c r="B751" s="1">
        <v>982</v>
      </c>
      <c r="C751" s="1">
        <v>1461</v>
      </c>
      <c r="D751" s="1">
        <v>1797</v>
      </c>
      <c r="F751" s="1">
        <v>982</v>
      </c>
      <c r="G751" s="3">
        <v>4.01</v>
      </c>
    </row>
    <row r="752" spans="2:7">
      <c r="B752" s="1">
        <v>990</v>
      </c>
      <c r="C752" s="1">
        <v>1453</v>
      </c>
      <c r="D752" s="1">
        <v>1799</v>
      </c>
      <c r="F752" s="1">
        <v>990</v>
      </c>
      <c r="G752" s="3">
        <v>4.01</v>
      </c>
    </row>
    <row r="753" spans="2:7">
      <c r="B753" s="1">
        <v>987</v>
      </c>
      <c r="C753" s="1">
        <v>1451</v>
      </c>
      <c r="D753" s="1">
        <v>1795</v>
      </c>
      <c r="F753" s="1">
        <v>987</v>
      </c>
      <c r="G753" s="3">
        <v>4.01</v>
      </c>
    </row>
    <row r="754" spans="2:7">
      <c r="B754" s="1">
        <v>983</v>
      </c>
      <c r="C754" s="1">
        <v>1485</v>
      </c>
      <c r="D754" s="1">
        <v>1794</v>
      </c>
      <c r="F754" s="1">
        <v>983</v>
      </c>
      <c r="G754" s="3">
        <v>4.01</v>
      </c>
    </row>
    <row r="755" spans="2:7">
      <c r="B755" s="1">
        <v>978</v>
      </c>
      <c r="C755" s="1">
        <v>1457</v>
      </c>
      <c r="D755" s="1">
        <v>1795</v>
      </c>
      <c r="F755" s="1">
        <v>978</v>
      </c>
      <c r="G755" s="3">
        <v>4.01</v>
      </c>
    </row>
    <row r="756" spans="2:7">
      <c r="B756" s="1">
        <v>981</v>
      </c>
      <c r="C756" s="1">
        <v>1467</v>
      </c>
      <c r="D756" s="1">
        <v>1798</v>
      </c>
      <c r="F756" s="1">
        <v>981</v>
      </c>
      <c r="G756" s="3">
        <v>4.01</v>
      </c>
    </row>
    <row r="757" spans="2:7">
      <c r="B757" s="1">
        <v>978</v>
      </c>
      <c r="C757" s="1">
        <v>1456</v>
      </c>
      <c r="D757" s="1">
        <v>1793</v>
      </c>
      <c r="F757" s="1">
        <v>978</v>
      </c>
      <c r="G757" s="3">
        <v>4.01</v>
      </c>
    </row>
    <row r="758" spans="2:7">
      <c r="B758" s="1">
        <v>976</v>
      </c>
      <c r="C758" s="1">
        <v>1446</v>
      </c>
      <c r="D758" s="1">
        <v>1793</v>
      </c>
      <c r="F758" s="1">
        <v>976</v>
      </c>
      <c r="G758" s="3">
        <v>4.01</v>
      </c>
    </row>
    <row r="759" spans="2:7">
      <c r="B759" s="1">
        <v>978</v>
      </c>
      <c r="C759" s="1">
        <v>1443</v>
      </c>
      <c r="D759" s="1">
        <v>1793</v>
      </c>
      <c r="F759" s="1">
        <v>978</v>
      </c>
      <c r="G759" s="3">
        <v>4.01</v>
      </c>
    </row>
    <row r="760" spans="2:7">
      <c r="B760" s="1">
        <v>986</v>
      </c>
      <c r="C760" s="1">
        <v>1443</v>
      </c>
      <c r="D760" s="1">
        <v>1801</v>
      </c>
      <c r="F760" s="1">
        <v>986</v>
      </c>
      <c r="G760" s="3">
        <v>4.01</v>
      </c>
    </row>
    <row r="761" spans="2:7">
      <c r="B761" s="1">
        <v>977</v>
      </c>
      <c r="C761" s="1">
        <v>1439</v>
      </c>
      <c r="D761" s="1">
        <v>1797</v>
      </c>
      <c r="F761" s="1">
        <v>977</v>
      </c>
      <c r="G761" s="3">
        <v>4.01</v>
      </c>
    </row>
    <row r="762" spans="2:7">
      <c r="B762" s="1">
        <v>977</v>
      </c>
      <c r="C762" s="1">
        <v>1439</v>
      </c>
      <c r="D762" s="1">
        <v>1791</v>
      </c>
      <c r="F762" s="1">
        <v>977</v>
      </c>
      <c r="G762" s="3">
        <v>4.01</v>
      </c>
    </row>
    <row r="763" spans="2:7">
      <c r="B763" s="1">
        <v>978</v>
      </c>
      <c r="C763" s="1">
        <v>1437</v>
      </c>
      <c r="D763" s="1">
        <v>1795</v>
      </c>
      <c r="F763" s="1">
        <v>978</v>
      </c>
      <c r="G763" s="3">
        <v>4.01</v>
      </c>
    </row>
    <row r="764" spans="2:7">
      <c r="B764" s="1">
        <v>985</v>
      </c>
      <c r="C764" s="1">
        <v>1430</v>
      </c>
      <c r="D764" s="1">
        <v>1794</v>
      </c>
      <c r="F764" s="1">
        <v>985</v>
      </c>
      <c r="G764" s="3">
        <v>4.01</v>
      </c>
    </row>
    <row r="765" spans="2:7">
      <c r="B765" s="1">
        <v>979</v>
      </c>
      <c r="C765" s="1">
        <v>1438</v>
      </c>
      <c r="D765" s="1">
        <v>1798</v>
      </c>
      <c r="F765" s="1">
        <v>979</v>
      </c>
      <c r="G765" s="3">
        <v>4.01</v>
      </c>
    </row>
    <row r="766" spans="2:7">
      <c r="B766" s="1">
        <v>978</v>
      </c>
      <c r="C766" s="1">
        <v>1425</v>
      </c>
      <c r="D766" s="1">
        <v>1795</v>
      </c>
      <c r="F766" s="1">
        <v>978</v>
      </c>
      <c r="G766" s="3">
        <v>4.01</v>
      </c>
    </row>
    <row r="767" spans="2:7">
      <c r="B767" s="1">
        <v>979</v>
      </c>
      <c r="C767" s="1">
        <v>1428</v>
      </c>
      <c r="D767" s="1">
        <v>1794</v>
      </c>
      <c r="F767" s="1">
        <v>979</v>
      </c>
      <c r="G767" s="3">
        <v>4.01</v>
      </c>
    </row>
    <row r="768" spans="2:7">
      <c r="B768" s="1">
        <v>987</v>
      </c>
      <c r="C768" s="1">
        <v>1447</v>
      </c>
      <c r="D768" s="1">
        <v>1795</v>
      </c>
      <c r="F768" s="1">
        <v>987</v>
      </c>
      <c r="G768" s="3">
        <v>4.01</v>
      </c>
    </row>
    <row r="769" spans="2:7">
      <c r="B769" s="1">
        <v>983</v>
      </c>
      <c r="C769" s="1">
        <v>1388</v>
      </c>
      <c r="D769" s="1">
        <v>1799</v>
      </c>
      <c r="F769" s="1">
        <v>983</v>
      </c>
      <c r="G769" s="3">
        <v>4.01</v>
      </c>
    </row>
    <row r="770" spans="2:7">
      <c r="B770" s="1">
        <v>977</v>
      </c>
      <c r="C770" s="1">
        <v>1441</v>
      </c>
      <c r="D770" s="1">
        <v>1797</v>
      </c>
      <c r="F770" s="1">
        <v>977</v>
      </c>
      <c r="G770" s="3">
        <v>4.01</v>
      </c>
    </row>
    <row r="771" spans="2:7">
      <c r="B771" s="1">
        <v>979</v>
      </c>
      <c r="C771" s="1">
        <v>1419</v>
      </c>
      <c r="D771" s="1">
        <v>1823</v>
      </c>
      <c r="F771" s="1">
        <v>979</v>
      </c>
      <c r="G771" s="3">
        <v>4.01</v>
      </c>
    </row>
    <row r="772" spans="2:7">
      <c r="B772" s="1">
        <v>977</v>
      </c>
      <c r="C772" s="1">
        <v>1427</v>
      </c>
      <c r="D772" s="1">
        <v>1792</v>
      </c>
      <c r="F772" s="1">
        <v>977</v>
      </c>
      <c r="G772" s="3">
        <v>4.01</v>
      </c>
    </row>
    <row r="773" spans="2:7">
      <c r="B773" s="1">
        <v>983</v>
      </c>
      <c r="C773" s="1">
        <v>1415</v>
      </c>
      <c r="D773" s="1">
        <v>1794</v>
      </c>
      <c r="F773" s="1">
        <v>983</v>
      </c>
      <c r="G773" s="3">
        <v>4.01</v>
      </c>
    </row>
    <row r="774" spans="2:7">
      <c r="B774" s="1">
        <v>979</v>
      </c>
      <c r="C774" s="1">
        <v>1409</v>
      </c>
      <c r="D774" s="1">
        <v>1796</v>
      </c>
      <c r="F774" s="1">
        <v>979</v>
      </c>
      <c r="G774" s="3">
        <v>4.01</v>
      </c>
    </row>
    <row r="775" spans="2:7">
      <c r="B775" s="1">
        <v>980</v>
      </c>
      <c r="C775" s="1">
        <v>1417</v>
      </c>
      <c r="D775" s="1">
        <v>1799</v>
      </c>
      <c r="F775" s="1">
        <v>980</v>
      </c>
      <c r="G775" s="3">
        <v>4.01</v>
      </c>
    </row>
    <row r="776" spans="2:7">
      <c r="B776" s="1">
        <v>980</v>
      </c>
      <c r="C776" s="1">
        <v>1409</v>
      </c>
      <c r="D776" s="1">
        <v>1799</v>
      </c>
      <c r="F776" s="1">
        <v>980</v>
      </c>
      <c r="G776" s="3">
        <v>4.01</v>
      </c>
    </row>
    <row r="777" spans="2:7">
      <c r="B777" s="1">
        <v>978</v>
      </c>
      <c r="C777" s="1">
        <v>1408</v>
      </c>
      <c r="D777" s="1">
        <v>1794</v>
      </c>
      <c r="F777" s="1">
        <v>978</v>
      </c>
      <c r="G777" s="3">
        <v>4.01</v>
      </c>
    </row>
    <row r="778" spans="2:7">
      <c r="B778" s="1">
        <v>985</v>
      </c>
      <c r="C778" s="1">
        <v>1414</v>
      </c>
      <c r="D778" s="1">
        <v>1794</v>
      </c>
      <c r="F778" s="1">
        <v>985</v>
      </c>
      <c r="G778" s="3">
        <v>4.01</v>
      </c>
    </row>
    <row r="779" spans="2:7">
      <c r="B779" s="1">
        <v>980</v>
      </c>
      <c r="C779" s="1">
        <v>1409</v>
      </c>
      <c r="D779" s="1">
        <v>1794</v>
      </c>
      <c r="F779" s="1">
        <v>980</v>
      </c>
      <c r="G779" s="3">
        <v>4.01</v>
      </c>
    </row>
    <row r="780" spans="2:7">
      <c r="B780" s="1">
        <v>979</v>
      </c>
      <c r="C780" s="1">
        <v>1413</v>
      </c>
      <c r="D780" s="1">
        <v>1793</v>
      </c>
      <c r="F780" s="1">
        <v>979</v>
      </c>
      <c r="G780" s="3">
        <v>4.01</v>
      </c>
    </row>
    <row r="781" spans="2:7">
      <c r="B781" s="1">
        <v>976</v>
      </c>
      <c r="C781" s="1">
        <v>1408</v>
      </c>
      <c r="D781" s="1">
        <v>1800</v>
      </c>
      <c r="F781" s="1">
        <v>976</v>
      </c>
      <c r="G781" s="3">
        <v>4.01</v>
      </c>
    </row>
    <row r="782" spans="2:7">
      <c r="B782" s="1">
        <v>983</v>
      </c>
      <c r="C782" s="1">
        <v>1412</v>
      </c>
      <c r="D782" s="1">
        <v>1798</v>
      </c>
      <c r="F782" s="1">
        <v>983</v>
      </c>
      <c r="G782" s="3">
        <v>4.01</v>
      </c>
    </row>
    <row r="783" spans="2:7">
      <c r="B783" s="1">
        <v>981</v>
      </c>
      <c r="C783" s="1">
        <v>1407</v>
      </c>
      <c r="D783" s="1">
        <v>1795</v>
      </c>
      <c r="F783" s="1">
        <v>981</v>
      </c>
      <c r="G783" s="3">
        <v>4.01</v>
      </c>
    </row>
    <row r="784" spans="2:7">
      <c r="B784" s="1">
        <v>978</v>
      </c>
      <c r="C784" s="1">
        <v>1413</v>
      </c>
      <c r="D784" s="1">
        <v>1795</v>
      </c>
      <c r="F784" s="1">
        <v>978</v>
      </c>
      <c r="G784" s="3">
        <v>4.01</v>
      </c>
    </row>
    <row r="785" spans="2:7">
      <c r="B785" s="1">
        <v>976</v>
      </c>
      <c r="C785" s="1">
        <v>1410</v>
      </c>
      <c r="D785" s="1">
        <v>1794</v>
      </c>
      <c r="F785" s="1">
        <v>976</v>
      </c>
      <c r="G785" s="3">
        <v>4.01</v>
      </c>
    </row>
    <row r="786" spans="2:7">
      <c r="B786" s="1">
        <v>977</v>
      </c>
      <c r="C786" s="1">
        <v>1411</v>
      </c>
      <c r="D786" s="1">
        <v>1855</v>
      </c>
      <c r="F786" s="1">
        <v>977</v>
      </c>
      <c r="G786" s="3">
        <v>4.01</v>
      </c>
    </row>
    <row r="787" spans="2:7">
      <c r="B787" s="1">
        <v>980</v>
      </c>
      <c r="C787" s="1">
        <v>1412</v>
      </c>
      <c r="D787" s="1">
        <v>1801</v>
      </c>
      <c r="F787" s="1">
        <v>980</v>
      </c>
      <c r="G787" s="3">
        <v>4.01</v>
      </c>
    </row>
    <row r="788" spans="2:7">
      <c r="B788" s="1">
        <v>980</v>
      </c>
      <c r="C788" s="1">
        <v>1410</v>
      </c>
      <c r="D788" s="1">
        <v>1797</v>
      </c>
      <c r="F788" s="1">
        <v>980</v>
      </c>
      <c r="G788" s="3">
        <v>4.01</v>
      </c>
    </row>
    <row r="789" spans="2:7">
      <c r="B789" s="1">
        <v>977</v>
      </c>
      <c r="C789" s="1">
        <v>1413</v>
      </c>
      <c r="D789" s="1">
        <v>1793</v>
      </c>
      <c r="F789" s="1">
        <v>977</v>
      </c>
      <c r="G789" s="3">
        <v>4.01</v>
      </c>
    </row>
    <row r="790" spans="2:7">
      <c r="B790" s="1">
        <v>976</v>
      </c>
      <c r="C790" s="1">
        <v>1408</v>
      </c>
      <c r="D790" s="1">
        <v>1794</v>
      </c>
      <c r="F790" s="1">
        <v>976</v>
      </c>
      <c r="G790" s="3">
        <v>4.01</v>
      </c>
    </row>
    <row r="791" spans="2:7">
      <c r="B791" s="1">
        <v>977</v>
      </c>
      <c r="C791" s="1">
        <v>1412</v>
      </c>
      <c r="D791" s="1">
        <v>1793</v>
      </c>
      <c r="F791" s="1">
        <v>977</v>
      </c>
      <c r="G791" s="1">
        <v>4.01</v>
      </c>
    </row>
    <row r="792" spans="2:7">
      <c r="B792" s="1">
        <v>982</v>
      </c>
      <c r="C792" s="1">
        <v>1429</v>
      </c>
      <c r="D792" s="1">
        <v>1797</v>
      </c>
      <c r="F792" s="1">
        <v>982</v>
      </c>
      <c r="G792" s="1">
        <v>4.01</v>
      </c>
    </row>
    <row r="793" spans="2:7">
      <c r="B793" s="1">
        <v>978</v>
      </c>
      <c r="C793" s="1">
        <v>1408</v>
      </c>
      <c r="D793" s="1">
        <v>1802</v>
      </c>
      <c r="F793" s="1">
        <v>978</v>
      </c>
      <c r="G793" s="1">
        <v>4.01</v>
      </c>
    </row>
    <row r="794" spans="2:7">
      <c r="B794" s="1">
        <v>979</v>
      </c>
      <c r="C794" s="1">
        <v>1409</v>
      </c>
      <c r="D794" s="1">
        <v>1799</v>
      </c>
      <c r="F794" s="1">
        <v>979</v>
      </c>
      <c r="G794" s="1">
        <v>4.01</v>
      </c>
    </row>
    <row r="795" spans="2:7">
      <c r="B795" s="1">
        <v>976</v>
      </c>
      <c r="C795" s="1">
        <v>1408</v>
      </c>
      <c r="D795" s="1">
        <v>1797</v>
      </c>
      <c r="F795" s="1">
        <v>976</v>
      </c>
      <c r="G795" s="1">
        <v>4.01</v>
      </c>
    </row>
    <row r="796" spans="2:7">
      <c r="B796" s="1">
        <v>977</v>
      </c>
      <c r="C796" s="1">
        <v>1411</v>
      </c>
      <c r="D796" s="1">
        <v>1793</v>
      </c>
      <c r="F796" s="1">
        <v>977</v>
      </c>
      <c r="G796" s="1">
        <v>4.01</v>
      </c>
    </row>
    <row r="797" spans="2:7">
      <c r="B797" s="1">
        <v>977</v>
      </c>
      <c r="C797" s="1">
        <v>1407</v>
      </c>
      <c r="D797" s="1">
        <v>1795</v>
      </c>
      <c r="F797" s="1">
        <v>977</v>
      </c>
      <c r="G797" s="1">
        <v>4.01</v>
      </c>
    </row>
    <row r="798" spans="2:7">
      <c r="B798" s="1">
        <v>978</v>
      </c>
      <c r="C798" s="1">
        <v>1413</v>
      </c>
      <c r="D798" s="1">
        <v>1797</v>
      </c>
      <c r="F798" s="1">
        <v>978</v>
      </c>
      <c r="G798" s="1">
        <v>4.01</v>
      </c>
    </row>
    <row r="799" spans="2:7">
      <c r="B799" s="1">
        <v>982</v>
      </c>
      <c r="C799" s="1">
        <v>1408</v>
      </c>
      <c r="D799" s="1">
        <v>1794</v>
      </c>
      <c r="F799" s="1">
        <v>982</v>
      </c>
      <c r="G799" s="1">
        <v>4.01</v>
      </c>
    </row>
    <row r="800" spans="2:7">
      <c r="B800" s="1">
        <v>979</v>
      </c>
      <c r="C800" s="1">
        <v>1412</v>
      </c>
      <c r="D800" s="1">
        <v>1796</v>
      </c>
      <c r="F800" s="1">
        <v>979</v>
      </c>
      <c r="G800" s="1">
        <v>4.01</v>
      </c>
    </row>
    <row r="801" spans="2:7">
      <c r="B801" s="1">
        <v>976</v>
      </c>
      <c r="C801" s="1">
        <v>1408</v>
      </c>
      <c r="D801" s="1">
        <v>1794</v>
      </c>
      <c r="F801" s="1">
        <v>976</v>
      </c>
      <c r="G801" s="1">
        <v>4.01</v>
      </c>
    </row>
    <row r="802" spans="2:7">
      <c r="B802" s="1">
        <v>957</v>
      </c>
      <c r="C802" s="1">
        <v>1413</v>
      </c>
      <c r="D802" s="1">
        <v>1794</v>
      </c>
      <c r="F802" s="1">
        <v>957</v>
      </c>
      <c r="G802" s="1">
        <v>4.01</v>
      </c>
    </row>
    <row r="803" spans="2:7">
      <c r="B803" s="1">
        <v>956</v>
      </c>
      <c r="C803" s="1">
        <v>1407</v>
      </c>
      <c r="D803" s="1">
        <v>1797</v>
      </c>
      <c r="F803" s="1">
        <v>956</v>
      </c>
      <c r="G803" s="1">
        <v>4.01</v>
      </c>
    </row>
    <row r="804" spans="2:7">
      <c r="B804" s="1">
        <v>957</v>
      </c>
      <c r="C804" s="1">
        <v>1408</v>
      </c>
      <c r="D804" s="1">
        <v>1798</v>
      </c>
      <c r="F804" s="1">
        <v>957</v>
      </c>
      <c r="G804" s="1">
        <v>4.01</v>
      </c>
    </row>
    <row r="805" spans="2:7">
      <c r="B805" s="1">
        <v>958</v>
      </c>
      <c r="C805" s="1">
        <v>1415</v>
      </c>
      <c r="D805" s="1">
        <v>1792</v>
      </c>
      <c r="F805" s="1">
        <v>958</v>
      </c>
      <c r="G805" s="1">
        <v>4.01</v>
      </c>
    </row>
    <row r="806" spans="2:7">
      <c r="B806" s="1">
        <v>963</v>
      </c>
      <c r="C806" s="1">
        <v>1408</v>
      </c>
      <c r="D806" s="1">
        <v>1793</v>
      </c>
      <c r="F806" s="1">
        <v>963</v>
      </c>
      <c r="G806" s="1">
        <v>4.01</v>
      </c>
    </row>
    <row r="807" spans="2:7">
      <c r="B807" s="1">
        <v>962</v>
      </c>
      <c r="C807" s="1">
        <v>1410</v>
      </c>
      <c r="D807" s="1">
        <v>1792</v>
      </c>
      <c r="F807" s="1">
        <v>962</v>
      </c>
      <c r="G807" s="1">
        <v>4.01</v>
      </c>
    </row>
    <row r="808" spans="2:7">
      <c r="B808" s="1">
        <v>964</v>
      </c>
      <c r="C808" s="1">
        <v>1409</v>
      </c>
      <c r="D808" s="1">
        <v>1795</v>
      </c>
      <c r="F808" s="1">
        <v>964</v>
      </c>
      <c r="G808" s="1">
        <v>4.01</v>
      </c>
    </row>
    <row r="809" spans="2:7">
      <c r="B809" s="1">
        <v>970</v>
      </c>
      <c r="C809" s="1">
        <v>1403</v>
      </c>
      <c r="D809" s="1">
        <v>1801</v>
      </c>
      <c r="F809" s="1">
        <v>970</v>
      </c>
      <c r="G809" s="1">
        <v>4.01</v>
      </c>
    </row>
    <row r="810" spans="2:7">
      <c r="B810" s="1">
        <v>976</v>
      </c>
      <c r="C810" s="1">
        <v>1412</v>
      </c>
      <c r="D810" s="1">
        <v>1794</v>
      </c>
      <c r="F810" s="1">
        <v>976</v>
      </c>
      <c r="G810" s="1">
        <v>4.01</v>
      </c>
    </row>
    <row r="811" spans="2:7">
      <c r="B811" s="1">
        <v>976</v>
      </c>
      <c r="C811" s="1">
        <v>1395</v>
      </c>
      <c r="D811" s="1">
        <v>1793</v>
      </c>
      <c r="F811" s="1">
        <v>976</v>
      </c>
      <c r="G811" s="1">
        <v>4.01</v>
      </c>
    </row>
    <row r="812" spans="2:7">
      <c r="B812" s="1">
        <v>975</v>
      </c>
      <c r="C812" s="1">
        <v>1408</v>
      </c>
      <c r="D812" s="1">
        <v>1797</v>
      </c>
      <c r="F812" s="1">
        <v>975</v>
      </c>
      <c r="G812" s="1">
        <v>4.01</v>
      </c>
    </row>
    <row r="813" spans="2:7">
      <c r="B813" s="1">
        <v>977</v>
      </c>
      <c r="C813" s="1">
        <v>1424</v>
      </c>
      <c r="D813" s="1">
        <v>1795</v>
      </c>
      <c r="F813" s="1">
        <v>977</v>
      </c>
      <c r="G813" s="1">
        <v>4.01</v>
      </c>
    </row>
    <row r="814" spans="2:7">
      <c r="B814" s="1">
        <v>976</v>
      </c>
      <c r="C814" s="1">
        <v>1408</v>
      </c>
      <c r="D814" s="1">
        <v>1795</v>
      </c>
      <c r="F814" s="1">
        <v>976</v>
      </c>
      <c r="G814" s="1">
        <v>4.01</v>
      </c>
    </row>
    <row r="815" spans="2:7">
      <c r="B815" s="1">
        <v>985</v>
      </c>
      <c r="C815" s="1">
        <v>1409</v>
      </c>
      <c r="D815" s="1">
        <v>1794</v>
      </c>
      <c r="F815" s="1">
        <v>985</v>
      </c>
      <c r="G815" s="1">
        <v>4.01</v>
      </c>
    </row>
    <row r="816" spans="2:7">
      <c r="B816" s="1">
        <v>979</v>
      </c>
      <c r="C816" s="1">
        <v>1411</v>
      </c>
      <c r="D816" s="1">
        <v>1770</v>
      </c>
      <c r="F816" s="1">
        <v>979</v>
      </c>
      <c r="G816" s="1">
        <v>4.01</v>
      </c>
    </row>
    <row r="817" spans="2:7">
      <c r="B817" s="1">
        <v>981</v>
      </c>
      <c r="C817" s="1">
        <v>1408</v>
      </c>
      <c r="D817" s="1">
        <v>1797</v>
      </c>
      <c r="F817" s="1">
        <v>981</v>
      </c>
      <c r="G817" s="1">
        <v>4.01</v>
      </c>
    </row>
    <row r="818" spans="2:7">
      <c r="B818" s="1">
        <v>979</v>
      </c>
      <c r="C818" s="1">
        <v>1404</v>
      </c>
      <c r="D818" s="1">
        <v>1793</v>
      </c>
      <c r="F818" s="1">
        <v>979</v>
      </c>
      <c r="G818" s="1">
        <v>4.01</v>
      </c>
    </row>
    <row r="819" spans="2:7">
      <c r="B819" s="1">
        <v>976</v>
      </c>
      <c r="C819" s="1">
        <v>1411</v>
      </c>
      <c r="D819" s="1">
        <v>1793</v>
      </c>
      <c r="F819" s="1">
        <v>976</v>
      </c>
      <c r="G819" s="1">
        <v>4.01</v>
      </c>
    </row>
    <row r="820" spans="2:7">
      <c r="B820" s="1">
        <v>979</v>
      </c>
      <c r="C820" s="1">
        <v>1399</v>
      </c>
      <c r="D820" s="1">
        <v>1802</v>
      </c>
      <c r="F820" s="1">
        <v>979</v>
      </c>
      <c r="G820" s="1">
        <v>4.01</v>
      </c>
    </row>
    <row r="821" spans="2:7">
      <c r="B821" s="1">
        <v>976</v>
      </c>
      <c r="C821" s="1">
        <v>1407</v>
      </c>
      <c r="D821" s="1">
        <v>1793</v>
      </c>
      <c r="F821" s="1">
        <v>976</v>
      </c>
      <c r="G821" s="1">
        <v>4.01</v>
      </c>
    </row>
    <row r="822" spans="2:7">
      <c r="B822" s="1">
        <v>976</v>
      </c>
      <c r="C822" s="1">
        <v>1411</v>
      </c>
      <c r="D822" s="1">
        <v>1794</v>
      </c>
      <c r="F822" s="1">
        <v>976</v>
      </c>
      <c r="G822" s="1">
        <v>4.01</v>
      </c>
    </row>
    <row r="823" spans="2:7">
      <c r="B823" s="1">
        <v>976</v>
      </c>
      <c r="C823" s="1">
        <v>1410</v>
      </c>
      <c r="D823" s="1">
        <v>1797</v>
      </c>
      <c r="F823" s="1">
        <v>976</v>
      </c>
      <c r="G823" s="1">
        <v>4.01</v>
      </c>
    </row>
    <row r="824" spans="2:7">
      <c r="B824" s="1">
        <v>981</v>
      </c>
      <c r="C824" s="1">
        <v>1409</v>
      </c>
      <c r="D824" s="1">
        <v>1795</v>
      </c>
      <c r="F824" s="1">
        <v>981</v>
      </c>
      <c r="G824" s="1">
        <v>4.01</v>
      </c>
    </row>
    <row r="825" spans="2:7">
      <c r="B825" s="1">
        <v>980</v>
      </c>
      <c r="C825" s="1">
        <v>1403</v>
      </c>
      <c r="D825" s="1">
        <v>1797</v>
      </c>
      <c r="F825" s="1">
        <v>980</v>
      </c>
      <c r="G825" s="1">
        <v>4.01</v>
      </c>
    </row>
    <row r="826" spans="2:7">
      <c r="B826" s="1">
        <v>976</v>
      </c>
      <c r="C826" s="1">
        <v>1409</v>
      </c>
      <c r="D826" s="1">
        <v>1798</v>
      </c>
      <c r="F826" s="1">
        <v>976</v>
      </c>
      <c r="G826" s="1">
        <v>4.01</v>
      </c>
    </row>
    <row r="827" spans="2:7">
      <c r="B827" s="1">
        <v>977</v>
      </c>
      <c r="C827" s="1">
        <v>1414</v>
      </c>
      <c r="D827" s="1">
        <v>1793</v>
      </c>
      <c r="F827" s="1">
        <v>977</v>
      </c>
      <c r="G827" s="1">
        <v>4.01</v>
      </c>
    </row>
    <row r="828" spans="2:7">
      <c r="B828" s="1">
        <v>977</v>
      </c>
      <c r="C828" s="1">
        <v>1421</v>
      </c>
      <c r="D828" s="1">
        <v>1796</v>
      </c>
      <c r="F828" s="1">
        <v>977</v>
      </c>
      <c r="G828" s="1">
        <v>4.01</v>
      </c>
    </row>
    <row r="829" spans="2:7">
      <c r="B829" s="1">
        <v>979</v>
      </c>
      <c r="C829" s="1">
        <v>1413</v>
      </c>
      <c r="D829" s="1">
        <v>1794</v>
      </c>
      <c r="F829" s="1">
        <v>979</v>
      </c>
      <c r="G829" s="1">
        <v>4.01</v>
      </c>
    </row>
    <row r="830" spans="2:7">
      <c r="B830" s="1">
        <v>978</v>
      </c>
      <c r="C830" s="1">
        <v>1424</v>
      </c>
      <c r="D830" s="1">
        <v>1799</v>
      </c>
      <c r="F830" s="1">
        <v>978</v>
      </c>
      <c r="G830" s="1">
        <v>4.01</v>
      </c>
    </row>
    <row r="831" spans="2:7">
      <c r="B831" s="1">
        <v>979</v>
      </c>
      <c r="C831" s="1">
        <v>1417</v>
      </c>
      <c r="D831" s="1">
        <v>1791</v>
      </c>
      <c r="F831" s="1">
        <v>979</v>
      </c>
      <c r="G831" s="1">
        <v>4.01</v>
      </c>
    </row>
    <row r="832" spans="2:7">
      <c r="B832" s="1">
        <v>982</v>
      </c>
      <c r="C832" s="1">
        <v>1418</v>
      </c>
      <c r="D832" s="1">
        <v>1795</v>
      </c>
      <c r="F832" s="1">
        <v>982</v>
      </c>
      <c r="G832" s="1">
        <v>4.01</v>
      </c>
    </row>
    <row r="833" spans="2:7">
      <c r="B833" s="1">
        <v>986</v>
      </c>
      <c r="C833" s="1">
        <v>1419</v>
      </c>
      <c r="D833" s="1">
        <v>1794</v>
      </c>
      <c r="F833" s="1">
        <v>986</v>
      </c>
      <c r="G833" s="1">
        <v>4.01</v>
      </c>
    </row>
    <row r="834" spans="2:7">
      <c r="B834" s="1">
        <v>983</v>
      </c>
      <c r="C834" s="1">
        <v>1412</v>
      </c>
      <c r="D834" s="1">
        <v>1795</v>
      </c>
      <c r="F834" s="1">
        <v>983</v>
      </c>
      <c r="G834" s="1">
        <v>4.01</v>
      </c>
    </row>
    <row r="835" spans="2:7">
      <c r="B835" s="1">
        <v>1419</v>
      </c>
      <c r="C835" s="1">
        <v>1791</v>
      </c>
      <c r="D835" s="1">
        <v>1797</v>
      </c>
      <c r="F835" s="1">
        <v>1419</v>
      </c>
      <c r="G835" s="1">
        <v>4.01</v>
      </c>
    </row>
    <row r="836" spans="2:7">
      <c r="B836" s="1">
        <v>1425</v>
      </c>
      <c r="C836" s="1">
        <v>1795</v>
      </c>
      <c r="D836" s="1">
        <v>1793</v>
      </c>
      <c r="F836" s="1">
        <v>1425</v>
      </c>
      <c r="G836" s="1">
        <v>4.01</v>
      </c>
    </row>
    <row r="837" spans="2:7">
      <c r="B837" s="1">
        <v>1424</v>
      </c>
      <c r="C837" s="1">
        <v>1799</v>
      </c>
      <c r="D837" s="1">
        <v>1794</v>
      </c>
      <c r="F837" s="1">
        <v>1424</v>
      </c>
      <c r="G837" s="1">
        <v>4.01</v>
      </c>
    </row>
    <row r="838" spans="2:7">
      <c r="B838" s="1">
        <v>1424</v>
      </c>
      <c r="C838" s="1">
        <v>1797</v>
      </c>
      <c r="D838" s="1">
        <v>1795</v>
      </c>
      <c r="F838" s="1">
        <v>1424</v>
      </c>
      <c r="G838" s="1">
        <v>4.01</v>
      </c>
    </row>
    <row r="839" spans="2:7">
      <c r="B839" s="1">
        <v>1423</v>
      </c>
      <c r="C839" s="1">
        <v>1794</v>
      </c>
      <c r="D839" s="1">
        <v>1796</v>
      </c>
      <c r="F839" s="1">
        <v>1423</v>
      </c>
      <c r="G839" s="1">
        <v>4.01</v>
      </c>
    </row>
    <row r="840" spans="2:7">
      <c r="B840" s="1">
        <v>1413</v>
      </c>
      <c r="C840" s="1">
        <v>1794</v>
      </c>
      <c r="D840" s="1">
        <v>1797</v>
      </c>
      <c r="F840" s="1">
        <v>1413</v>
      </c>
      <c r="G840" s="1">
        <v>4.01</v>
      </c>
    </row>
    <row r="841" spans="2:7">
      <c r="B841" s="1">
        <v>1429</v>
      </c>
      <c r="C841" s="1">
        <v>1791</v>
      </c>
      <c r="D841" s="1">
        <v>1795</v>
      </c>
      <c r="F841" s="1">
        <v>1429</v>
      </c>
      <c r="G841" s="1">
        <v>4.01</v>
      </c>
    </row>
    <row r="842" spans="2:7">
      <c r="B842" s="1">
        <v>1413</v>
      </c>
      <c r="C842" s="1">
        <v>1794</v>
      </c>
      <c r="D842" s="1">
        <v>1797</v>
      </c>
      <c r="F842" s="1">
        <v>1413</v>
      </c>
      <c r="G842" s="1">
        <v>4.01</v>
      </c>
    </row>
    <row r="843" spans="2:7">
      <c r="B843" s="1">
        <v>1424</v>
      </c>
      <c r="C843" s="1">
        <v>1795</v>
      </c>
      <c r="D843" s="1">
        <v>1793</v>
      </c>
      <c r="F843" s="1">
        <v>1424</v>
      </c>
      <c r="G843" s="1">
        <v>4.01</v>
      </c>
    </row>
    <row r="844" spans="2:7">
      <c r="B844" s="1">
        <v>1424</v>
      </c>
      <c r="C844" s="1">
        <v>1799</v>
      </c>
      <c r="D844" s="1">
        <v>1794</v>
      </c>
      <c r="F844" s="1">
        <v>1424</v>
      </c>
      <c r="G844" s="1">
        <v>4.01</v>
      </c>
    </row>
    <row r="845" spans="2:7">
      <c r="B845" s="1">
        <v>1429</v>
      </c>
      <c r="C845" s="1">
        <v>1799</v>
      </c>
      <c r="D845" s="1">
        <v>1797</v>
      </c>
      <c r="F845" s="1">
        <v>1429</v>
      </c>
      <c r="G845" s="1">
        <v>4.01</v>
      </c>
    </row>
    <row r="846" spans="2:7">
      <c r="B846" s="1">
        <v>1438</v>
      </c>
      <c r="C846" s="1">
        <v>1796</v>
      </c>
      <c r="D846" s="1">
        <v>1797</v>
      </c>
      <c r="F846" s="1">
        <v>1438</v>
      </c>
      <c r="G846" s="1">
        <v>4.01</v>
      </c>
    </row>
    <row r="847" spans="2:7">
      <c r="B847" s="1">
        <v>1430</v>
      </c>
      <c r="C847" s="1">
        <v>1796</v>
      </c>
      <c r="D847" s="1">
        <v>1794</v>
      </c>
      <c r="F847" s="1">
        <v>1430</v>
      </c>
      <c r="G847" s="1">
        <v>4.01</v>
      </c>
    </row>
    <row r="848" spans="2:7">
      <c r="B848" s="1">
        <v>1437</v>
      </c>
      <c r="C848" s="1">
        <v>1795</v>
      </c>
      <c r="D848" s="1">
        <v>1797</v>
      </c>
      <c r="F848" s="1">
        <v>1437</v>
      </c>
      <c r="G848" s="1">
        <v>4.01</v>
      </c>
    </row>
    <row r="849" spans="2:7">
      <c r="B849" s="1">
        <v>1435</v>
      </c>
      <c r="C849" s="1">
        <v>1793</v>
      </c>
      <c r="D849" s="1">
        <v>1795</v>
      </c>
      <c r="F849" s="1">
        <v>1435</v>
      </c>
      <c r="G849" s="1">
        <v>4.01</v>
      </c>
    </row>
    <row r="850" spans="2:7">
      <c r="B850" s="1">
        <v>1446</v>
      </c>
      <c r="C850" s="1">
        <v>1795</v>
      </c>
      <c r="D850" s="1">
        <v>1796</v>
      </c>
      <c r="F850" s="1">
        <v>1446</v>
      </c>
      <c r="G850" s="1">
        <v>4.01</v>
      </c>
    </row>
    <row r="851" spans="2:7">
      <c r="B851" s="1">
        <v>1441</v>
      </c>
      <c r="C851" s="1">
        <v>1793</v>
      </c>
      <c r="D851" s="1">
        <v>1795</v>
      </c>
      <c r="F851" s="1">
        <v>1441</v>
      </c>
      <c r="G851" s="1">
        <v>4.01</v>
      </c>
    </row>
    <row r="852" spans="2:7">
      <c r="B852" s="1">
        <v>1451</v>
      </c>
      <c r="C852" s="1">
        <v>1793</v>
      </c>
      <c r="D852" s="1">
        <v>1793</v>
      </c>
      <c r="F852" s="1">
        <v>1451</v>
      </c>
      <c r="G852" s="1">
        <v>4.01</v>
      </c>
    </row>
    <row r="853" spans="2:7">
      <c r="B853" s="1">
        <v>1441</v>
      </c>
      <c r="C853" s="1">
        <v>1797</v>
      </c>
      <c r="D853" s="1">
        <v>1790</v>
      </c>
      <c r="F853" s="1">
        <v>1441</v>
      </c>
      <c r="G853" s="1">
        <v>4.01</v>
      </c>
    </row>
    <row r="854" spans="2:7">
      <c r="B854" s="1">
        <v>1439</v>
      </c>
      <c r="C854" s="1">
        <v>1795</v>
      </c>
      <c r="D854" s="1">
        <v>1799</v>
      </c>
      <c r="F854" s="1">
        <v>1439</v>
      </c>
      <c r="G854" s="1">
        <v>4.01</v>
      </c>
    </row>
    <row r="855" spans="2:7">
      <c r="B855" s="1">
        <v>1451</v>
      </c>
      <c r="C855" s="1">
        <v>1801</v>
      </c>
      <c r="D855" s="1">
        <v>1796</v>
      </c>
      <c r="F855" s="1">
        <v>1451</v>
      </c>
      <c r="G855" s="1">
        <v>4.01</v>
      </c>
    </row>
    <row r="856" spans="2:7">
      <c r="B856" s="1">
        <v>1456</v>
      </c>
      <c r="C856" s="1">
        <v>1796</v>
      </c>
      <c r="D856" s="1">
        <v>1798</v>
      </c>
      <c r="F856" s="1">
        <v>1456</v>
      </c>
      <c r="G856" s="1">
        <v>4.01</v>
      </c>
    </row>
    <row r="857" spans="2:7">
      <c r="B857" s="1">
        <v>997</v>
      </c>
      <c r="C857" s="1">
        <v>1455</v>
      </c>
      <c r="D857" s="1">
        <v>1791</v>
      </c>
      <c r="F857" s="1">
        <v>997</v>
      </c>
      <c r="G857" s="1">
        <v>4.01</v>
      </c>
    </row>
    <row r="858" spans="2:7">
      <c r="B858" s="1">
        <v>999</v>
      </c>
      <c r="C858" s="1">
        <v>1462</v>
      </c>
      <c r="D858" s="1">
        <v>1793</v>
      </c>
      <c r="F858" s="1">
        <v>999</v>
      </c>
      <c r="G858" s="1">
        <v>4.01</v>
      </c>
    </row>
    <row r="859" spans="2:7">
      <c r="B859" s="1">
        <v>997</v>
      </c>
      <c r="C859" s="1">
        <v>1458</v>
      </c>
      <c r="D859" s="1">
        <v>1793</v>
      </c>
      <c r="F859" s="1">
        <v>997</v>
      </c>
      <c r="G859" s="1">
        <v>4.01</v>
      </c>
    </row>
    <row r="860" spans="2:7">
      <c r="B860" s="1">
        <v>999</v>
      </c>
      <c r="C860" s="1">
        <v>1440</v>
      </c>
      <c r="D860" s="1">
        <v>1794</v>
      </c>
      <c r="F860" s="1">
        <v>999</v>
      </c>
      <c r="G860" s="1">
        <v>4.01</v>
      </c>
    </row>
    <row r="861" spans="2:7">
      <c r="B861" s="1">
        <v>1005</v>
      </c>
      <c r="C861" s="1">
        <v>1463</v>
      </c>
      <c r="D861" s="1">
        <v>1797</v>
      </c>
      <c r="F861" s="1">
        <v>1005</v>
      </c>
      <c r="G861" s="1">
        <v>4.01</v>
      </c>
    </row>
    <row r="862" spans="2:7">
      <c r="B862" s="1">
        <v>1008</v>
      </c>
      <c r="C862" s="1">
        <v>1468</v>
      </c>
      <c r="D862" s="1">
        <v>1794</v>
      </c>
      <c r="F862" s="1">
        <v>1008</v>
      </c>
      <c r="G862" s="1">
        <v>4.01</v>
      </c>
    </row>
    <row r="863" spans="2:7">
      <c r="B863" s="1">
        <v>1008</v>
      </c>
      <c r="C863" s="1">
        <v>1461</v>
      </c>
      <c r="D863" s="1">
        <v>1792</v>
      </c>
      <c r="F863" s="1">
        <v>1008</v>
      </c>
      <c r="G863" s="1">
        <v>4.01</v>
      </c>
    </row>
    <row r="864" spans="2:7">
      <c r="B864" s="1">
        <v>1005</v>
      </c>
      <c r="C864" s="1">
        <v>1465</v>
      </c>
      <c r="D864" s="1">
        <v>1792</v>
      </c>
      <c r="F864" s="1">
        <v>1005</v>
      </c>
      <c r="G864" s="1">
        <v>4.01</v>
      </c>
    </row>
    <row r="865" spans="2:7">
      <c r="B865" s="1">
        <v>1004</v>
      </c>
      <c r="C865" s="1">
        <v>1469</v>
      </c>
      <c r="D865" s="1">
        <v>1797</v>
      </c>
      <c r="F865" s="1">
        <v>1004</v>
      </c>
      <c r="G865" s="1">
        <v>4.01</v>
      </c>
    </row>
    <row r="866" spans="2:7">
      <c r="B866" s="1">
        <v>1001</v>
      </c>
      <c r="C866" s="1">
        <v>1466</v>
      </c>
      <c r="D866" s="1">
        <v>1793</v>
      </c>
      <c r="F866" s="1">
        <v>1001</v>
      </c>
      <c r="G866" s="1">
        <v>4.01</v>
      </c>
    </row>
    <row r="867" spans="2:7">
      <c r="B867" s="1">
        <v>998</v>
      </c>
      <c r="C867" s="1">
        <v>1469</v>
      </c>
      <c r="D867" s="1">
        <v>1797</v>
      </c>
      <c r="F867" s="1">
        <v>998</v>
      </c>
      <c r="G867" s="1">
        <v>4.01</v>
      </c>
    </row>
    <row r="868" spans="2:7">
      <c r="B868" s="1">
        <v>1002</v>
      </c>
      <c r="C868" s="1">
        <v>1462</v>
      </c>
      <c r="D868" s="1">
        <v>1796</v>
      </c>
      <c r="F868" s="1">
        <v>1002</v>
      </c>
      <c r="G868" s="1">
        <v>4.01</v>
      </c>
    </row>
    <row r="869" spans="2:7">
      <c r="B869" s="1">
        <v>1005</v>
      </c>
      <c r="C869" s="1">
        <v>1464</v>
      </c>
      <c r="D869" s="1">
        <v>1814</v>
      </c>
      <c r="F869" s="1">
        <v>1005</v>
      </c>
      <c r="G869" s="1">
        <v>4.01</v>
      </c>
    </row>
    <row r="870" spans="2:7">
      <c r="B870" s="1">
        <v>1005</v>
      </c>
      <c r="C870" s="1">
        <v>1470</v>
      </c>
      <c r="D870" s="1">
        <v>1792</v>
      </c>
      <c r="F870" s="1">
        <v>1005</v>
      </c>
      <c r="G870" s="1">
        <v>4.01</v>
      </c>
    </row>
    <row r="871" spans="2:7">
      <c r="B871" s="1">
        <v>1002</v>
      </c>
      <c r="C871" s="1">
        <v>1467</v>
      </c>
      <c r="D871" s="1">
        <v>1795</v>
      </c>
      <c r="F871" s="1">
        <v>1002</v>
      </c>
      <c r="G871" s="1">
        <v>4.01</v>
      </c>
    </row>
    <row r="872" spans="2:7">
      <c r="B872" s="1">
        <v>1008</v>
      </c>
      <c r="C872" s="1">
        <v>1470</v>
      </c>
      <c r="D872" s="1">
        <v>1798</v>
      </c>
      <c r="F872" s="1">
        <v>1008</v>
      </c>
      <c r="G872" s="1">
        <v>4.01</v>
      </c>
    </row>
    <row r="873" spans="2:7">
      <c r="B873" s="1">
        <v>1006</v>
      </c>
      <c r="C873" s="1">
        <v>1467</v>
      </c>
      <c r="D873" s="1">
        <v>1794</v>
      </c>
      <c r="F873" s="1">
        <v>1006</v>
      </c>
      <c r="G873" s="1">
        <v>4.01</v>
      </c>
    </row>
    <row r="874" spans="2:7">
      <c r="B874" s="1">
        <v>1007</v>
      </c>
      <c r="C874" s="1">
        <v>1467</v>
      </c>
      <c r="D874" s="1">
        <v>1793</v>
      </c>
      <c r="F874" s="1">
        <v>1007</v>
      </c>
      <c r="G874" s="1">
        <v>4.01</v>
      </c>
    </row>
    <row r="875" spans="2:7">
      <c r="B875" s="1">
        <v>1001</v>
      </c>
      <c r="C875" s="1">
        <v>1473</v>
      </c>
      <c r="D875" s="1">
        <v>1797</v>
      </c>
      <c r="F875" s="1">
        <v>1001</v>
      </c>
      <c r="G875" s="1">
        <v>4.01</v>
      </c>
    </row>
    <row r="876" spans="2:7">
      <c r="B876" s="1">
        <v>1003</v>
      </c>
      <c r="C876" s="1">
        <v>1463</v>
      </c>
      <c r="D876" s="1">
        <v>1797</v>
      </c>
      <c r="F876" s="1">
        <v>1003</v>
      </c>
      <c r="G876" s="1">
        <v>4.01</v>
      </c>
    </row>
    <row r="877" spans="2:7">
      <c r="B877" s="1">
        <v>1003</v>
      </c>
      <c r="C877" s="1">
        <v>1470</v>
      </c>
      <c r="D877" s="1">
        <v>1793</v>
      </c>
      <c r="F877" s="1">
        <v>1003</v>
      </c>
      <c r="G877" s="1">
        <v>4.01</v>
      </c>
    </row>
    <row r="878" spans="2:7">
      <c r="B878" s="1">
        <v>1002</v>
      </c>
      <c r="C878" s="1">
        <v>1468</v>
      </c>
      <c r="D878" s="1">
        <v>1795</v>
      </c>
      <c r="F878" s="1">
        <v>1002</v>
      </c>
      <c r="G878" s="1">
        <v>4.01</v>
      </c>
    </row>
    <row r="879" spans="2:7">
      <c r="B879" s="1">
        <v>999</v>
      </c>
      <c r="C879" s="1">
        <v>1471</v>
      </c>
      <c r="D879" s="1">
        <v>1798</v>
      </c>
      <c r="F879" s="1">
        <v>999</v>
      </c>
      <c r="G879" s="1">
        <v>4.01</v>
      </c>
    </row>
    <row r="880" spans="2:7">
      <c r="B880" s="1">
        <v>1011</v>
      </c>
      <c r="C880" s="1">
        <v>1469</v>
      </c>
      <c r="D880" s="1">
        <v>1795</v>
      </c>
      <c r="F880" s="1">
        <v>1011</v>
      </c>
      <c r="G880" s="1">
        <v>4.01</v>
      </c>
    </row>
    <row r="881" spans="2:7">
      <c r="B881" s="1">
        <v>1009</v>
      </c>
      <c r="C881" s="1">
        <v>1469</v>
      </c>
      <c r="D881" s="1">
        <v>1795</v>
      </c>
      <c r="F881" s="1">
        <v>1009</v>
      </c>
      <c r="G881" s="1">
        <v>4.01</v>
      </c>
    </row>
    <row r="882" spans="2:7">
      <c r="B882" s="1">
        <v>1001</v>
      </c>
      <c r="C882" s="1">
        <v>1466</v>
      </c>
      <c r="D882" s="1">
        <v>1793</v>
      </c>
      <c r="F882" s="1">
        <v>1001</v>
      </c>
      <c r="G882" s="1">
        <v>4.01</v>
      </c>
    </row>
    <row r="883" spans="2:7">
      <c r="B883" s="1">
        <v>999</v>
      </c>
      <c r="C883" s="1">
        <v>1437</v>
      </c>
      <c r="D883" s="1">
        <v>1796</v>
      </c>
      <c r="F883" s="1">
        <v>999</v>
      </c>
      <c r="G883" s="1">
        <v>4.01</v>
      </c>
    </row>
    <row r="884" spans="2:7">
      <c r="B884" s="1">
        <v>1004</v>
      </c>
      <c r="C884" s="1">
        <v>1467</v>
      </c>
      <c r="D884" s="1">
        <v>1749</v>
      </c>
      <c r="F884" s="1">
        <v>1004</v>
      </c>
      <c r="G884" s="1">
        <v>4.01</v>
      </c>
    </row>
    <row r="885" spans="2:7">
      <c r="B885" s="1">
        <v>999</v>
      </c>
      <c r="C885" s="1">
        <v>1465</v>
      </c>
      <c r="D885" s="1">
        <v>1795</v>
      </c>
      <c r="F885" s="1">
        <v>999</v>
      </c>
      <c r="G885" s="1">
        <v>4.01</v>
      </c>
    </row>
    <row r="886" spans="2:7">
      <c r="B886" s="1">
        <v>1005</v>
      </c>
      <c r="C886" s="1">
        <v>1471</v>
      </c>
      <c r="D886" s="1">
        <v>1796</v>
      </c>
      <c r="F886" s="1">
        <v>1005</v>
      </c>
      <c r="G886" s="1">
        <v>4.01</v>
      </c>
    </row>
    <row r="887" spans="2:7">
      <c r="B887" s="1">
        <v>1006</v>
      </c>
      <c r="C887" s="1">
        <v>1462</v>
      </c>
      <c r="D887" s="1">
        <v>1795</v>
      </c>
      <c r="F887" s="1">
        <v>1006</v>
      </c>
      <c r="G887" s="1">
        <v>4.01</v>
      </c>
    </row>
    <row r="888" spans="2:7">
      <c r="B888" s="1">
        <v>1003</v>
      </c>
      <c r="C888" s="1">
        <v>1471</v>
      </c>
      <c r="D888" s="1">
        <v>1794</v>
      </c>
      <c r="F888" s="1">
        <v>1003</v>
      </c>
      <c r="G888" s="1">
        <v>4.01</v>
      </c>
    </row>
    <row r="889" spans="2:7">
      <c r="B889" s="1">
        <v>1002</v>
      </c>
      <c r="C889" s="1">
        <v>1466</v>
      </c>
      <c r="D889" s="1">
        <v>1792</v>
      </c>
      <c r="F889" s="1">
        <v>1002</v>
      </c>
      <c r="G889" s="1">
        <v>4.01</v>
      </c>
    </row>
    <row r="890" spans="2:7">
      <c r="B890" s="1">
        <v>1005</v>
      </c>
      <c r="C890" s="1">
        <v>1466</v>
      </c>
      <c r="D890" s="1">
        <v>1795</v>
      </c>
      <c r="F890" s="1">
        <v>1005</v>
      </c>
      <c r="G890" s="1">
        <v>4.01</v>
      </c>
    </row>
    <row r="891" spans="2:7">
      <c r="B891" s="1">
        <v>1004</v>
      </c>
      <c r="C891" s="1">
        <v>1473</v>
      </c>
      <c r="D891" s="1">
        <v>1796</v>
      </c>
      <c r="F891" s="1">
        <v>1004</v>
      </c>
      <c r="G891" s="1">
        <v>4.01</v>
      </c>
    </row>
    <row r="892" spans="2:7">
      <c r="B892" s="1">
        <v>1002</v>
      </c>
      <c r="C892" s="1">
        <v>1470</v>
      </c>
      <c r="D892" s="1">
        <v>1799</v>
      </c>
      <c r="F892" s="1">
        <v>1002</v>
      </c>
      <c r="G892" s="1">
        <v>4.01</v>
      </c>
    </row>
    <row r="893" spans="2:7">
      <c r="B893" s="1">
        <v>994</v>
      </c>
      <c r="C893" s="1">
        <v>1467</v>
      </c>
      <c r="D893" s="1">
        <v>1805</v>
      </c>
      <c r="F893" s="1">
        <v>994</v>
      </c>
      <c r="G893" s="1">
        <v>4.01</v>
      </c>
    </row>
    <row r="894" spans="2:7">
      <c r="B894" s="1">
        <v>1006</v>
      </c>
      <c r="C894" s="1">
        <v>1463</v>
      </c>
      <c r="D894" s="1">
        <v>1794</v>
      </c>
      <c r="F894" s="1">
        <v>1006</v>
      </c>
      <c r="G894" s="1">
        <v>4.01</v>
      </c>
    </row>
    <row r="895" spans="2:7">
      <c r="B895" s="1">
        <v>1003</v>
      </c>
      <c r="C895" s="1">
        <v>1464</v>
      </c>
      <c r="D895" s="1">
        <v>1797</v>
      </c>
      <c r="F895" s="1">
        <v>1003</v>
      </c>
      <c r="G895" s="1">
        <v>4.01</v>
      </c>
    </row>
    <row r="896" spans="2:7">
      <c r="B896" s="1">
        <v>1008</v>
      </c>
      <c r="C896" s="1">
        <v>1471</v>
      </c>
      <c r="D896" s="1">
        <v>1798</v>
      </c>
      <c r="F896" s="1">
        <v>1008</v>
      </c>
      <c r="G896" s="1">
        <v>4.01</v>
      </c>
    </row>
    <row r="897" spans="2:7">
      <c r="B897" s="1">
        <v>1008</v>
      </c>
      <c r="C897" s="1">
        <v>1460</v>
      </c>
      <c r="D897" s="1">
        <v>1797</v>
      </c>
      <c r="F897" s="1">
        <v>1008</v>
      </c>
      <c r="G897" s="1">
        <v>4.01</v>
      </c>
    </row>
    <row r="898" spans="2:7">
      <c r="B898" s="1">
        <v>1007</v>
      </c>
      <c r="C898" s="1">
        <v>1475</v>
      </c>
      <c r="D898" s="1">
        <v>1802</v>
      </c>
      <c r="F898" s="1">
        <v>1007</v>
      </c>
      <c r="G898" s="1">
        <v>4.01</v>
      </c>
    </row>
    <row r="899" spans="2:7">
      <c r="B899" s="1">
        <v>1006</v>
      </c>
      <c r="C899" s="1">
        <v>1466</v>
      </c>
      <c r="D899" s="1">
        <v>1806</v>
      </c>
      <c r="F899" s="1">
        <v>1006</v>
      </c>
      <c r="G899" s="1">
        <v>4.01</v>
      </c>
    </row>
    <row r="900" spans="2:7">
      <c r="B900" s="1">
        <v>1008</v>
      </c>
      <c r="C900" s="1">
        <v>1457</v>
      </c>
      <c r="D900" s="1">
        <v>1803</v>
      </c>
      <c r="F900" s="1">
        <v>1008</v>
      </c>
      <c r="G900" s="1">
        <v>4.01</v>
      </c>
    </row>
    <row r="901" spans="2:7">
      <c r="B901" s="1">
        <v>999</v>
      </c>
      <c r="C901" s="1">
        <v>1470</v>
      </c>
      <c r="D901" s="1">
        <v>1791</v>
      </c>
      <c r="F901" s="1">
        <v>999</v>
      </c>
      <c r="G901" s="1">
        <v>4.01</v>
      </c>
    </row>
    <row r="902" spans="2:7">
      <c r="B902" s="1">
        <v>1007</v>
      </c>
      <c r="C902" s="1">
        <v>1462</v>
      </c>
      <c r="D902" s="1">
        <v>1798</v>
      </c>
      <c r="F902" s="1">
        <v>1007</v>
      </c>
      <c r="G902" s="1">
        <v>4.01</v>
      </c>
    </row>
    <row r="903" spans="2:7">
      <c r="B903" s="1">
        <v>999</v>
      </c>
      <c r="C903" s="1">
        <v>1461</v>
      </c>
      <c r="D903" s="1">
        <v>1798</v>
      </c>
      <c r="F903" s="1">
        <v>999</v>
      </c>
      <c r="G903" s="1">
        <v>4.01</v>
      </c>
    </row>
    <row r="904" spans="2:7">
      <c r="B904" s="1">
        <v>994</v>
      </c>
      <c r="C904" s="1">
        <v>1474</v>
      </c>
      <c r="D904" s="1">
        <v>1799</v>
      </c>
      <c r="F904" s="1">
        <v>994</v>
      </c>
      <c r="G904" s="1">
        <v>4.01</v>
      </c>
    </row>
    <row r="905" spans="2:7">
      <c r="B905" s="1">
        <v>1007</v>
      </c>
      <c r="C905" s="1">
        <v>1478</v>
      </c>
      <c r="D905" s="1">
        <v>1799</v>
      </c>
      <c r="F905" s="1">
        <v>1007</v>
      </c>
      <c r="G905" s="1">
        <v>4.01</v>
      </c>
    </row>
    <row r="906" spans="2:7">
      <c r="B906" s="1">
        <v>1003</v>
      </c>
      <c r="C906" s="1">
        <v>1490</v>
      </c>
      <c r="D906" s="1">
        <v>1794</v>
      </c>
      <c r="F906" s="1">
        <v>1003</v>
      </c>
      <c r="G906" s="1">
        <v>4.01</v>
      </c>
    </row>
    <row r="907" spans="2:7">
      <c r="B907" s="1">
        <v>1008</v>
      </c>
      <c r="C907" s="1">
        <v>1461</v>
      </c>
      <c r="D907" s="1">
        <v>1808</v>
      </c>
      <c r="F907" s="1">
        <v>1008</v>
      </c>
      <c r="G907" s="1">
        <v>4.01</v>
      </c>
    </row>
    <row r="908" spans="2:7">
      <c r="B908" s="1">
        <v>1040</v>
      </c>
      <c r="C908" s="1">
        <v>1467</v>
      </c>
      <c r="D908" s="1">
        <v>1803</v>
      </c>
      <c r="F908" s="1">
        <v>1040</v>
      </c>
      <c r="G908" s="1">
        <v>4.01</v>
      </c>
    </row>
    <row r="909" spans="2:7">
      <c r="B909" s="1">
        <v>1005</v>
      </c>
      <c r="C909" s="1">
        <v>1455</v>
      </c>
      <c r="D909" s="1">
        <v>1796</v>
      </c>
      <c r="F909" s="1">
        <v>1005</v>
      </c>
      <c r="G909" s="1">
        <v>4.01</v>
      </c>
    </row>
    <row r="910" spans="2:7">
      <c r="B910" s="1">
        <v>1003</v>
      </c>
      <c r="C910" s="1">
        <v>1463</v>
      </c>
      <c r="D910" s="1">
        <v>1792</v>
      </c>
      <c r="F910" s="1">
        <v>1003</v>
      </c>
      <c r="G910" s="1">
        <v>4.01</v>
      </c>
    </row>
    <row r="911" spans="2:7">
      <c r="B911" s="1">
        <v>1003</v>
      </c>
      <c r="C911" s="1">
        <v>1461</v>
      </c>
      <c r="D911" s="1">
        <v>1799</v>
      </c>
      <c r="F911" s="1">
        <v>1003</v>
      </c>
      <c r="G911" s="1">
        <v>4.01</v>
      </c>
    </row>
    <row r="912" spans="2:7">
      <c r="B912" s="1">
        <v>1002</v>
      </c>
      <c r="C912" s="1">
        <v>1461</v>
      </c>
      <c r="D912" s="1">
        <v>1801</v>
      </c>
      <c r="F912" s="1">
        <v>1002</v>
      </c>
      <c r="G912" s="1">
        <v>4.01</v>
      </c>
    </row>
    <row r="913" spans="2:7">
      <c r="B913" s="1">
        <v>1004</v>
      </c>
      <c r="C913" s="1">
        <v>1475</v>
      </c>
      <c r="D913" s="1">
        <v>1799</v>
      </c>
      <c r="F913" s="1">
        <v>1004</v>
      </c>
      <c r="G913" s="1">
        <v>4.01</v>
      </c>
    </row>
    <row r="914" spans="2:7">
      <c r="B914" s="1">
        <v>1004</v>
      </c>
      <c r="C914" s="1">
        <v>1462</v>
      </c>
      <c r="D914" s="1">
        <v>1825</v>
      </c>
      <c r="F914" s="1">
        <v>1004</v>
      </c>
      <c r="G914" s="1">
        <v>4.01</v>
      </c>
    </row>
    <row r="915" spans="2:7">
      <c r="B915" s="1">
        <v>1010</v>
      </c>
      <c r="C915" s="1">
        <v>1456</v>
      </c>
      <c r="D915" s="1">
        <v>1793</v>
      </c>
      <c r="F915" s="1">
        <v>1010</v>
      </c>
      <c r="G915" s="1">
        <v>4.01</v>
      </c>
    </row>
    <row r="916" spans="2:7">
      <c r="B916" s="1">
        <v>1008</v>
      </c>
      <c r="C916" s="1">
        <v>1456</v>
      </c>
      <c r="D916" s="1">
        <v>1796</v>
      </c>
      <c r="F916" s="1">
        <v>1008</v>
      </c>
      <c r="G916" s="1">
        <v>4.01</v>
      </c>
    </row>
    <row r="917" spans="2:7">
      <c r="B917" s="1">
        <v>1003</v>
      </c>
      <c r="C917" s="1">
        <v>1456</v>
      </c>
      <c r="D917" s="1">
        <v>1803</v>
      </c>
      <c r="F917" s="1">
        <v>1003</v>
      </c>
      <c r="G917" s="1">
        <v>4.01</v>
      </c>
    </row>
    <row r="918" spans="2:7">
      <c r="B918" s="1">
        <v>1008</v>
      </c>
      <c r="C918" s="1">
        <v>1450</v>
      </c>
      <c r="D918" s="1">
        <v>1803</v>
      </c>
      <c r="F918" s="1">
        <v>1008</v>
      </c>
      <c r="G918" s="1">
        <v>4.01</v>
      </c>
    </row>
    <row r="919" spans="2:7">
      <c r="B919" s="1">
        <v>1001</v>
      </c>
      <c r="C919" s="1">
        <v>1456</v>
      </c>
      <c r="D919" s="1">
        <v>1799</v>
      </c>
      <c r="F919" s="1">
        <v>1001</v>
      </c>
      <c r="G919" s="1">
        <v>4.01</v>
      </c>
    </row>
    <row r="920" spans="2:7">
      <c r="B920" s="1">
        <v>1003</v>
      </c>
      <c r="C920" s="1">
        <v>1453</v>
      </c>
      <c r="D920" s="1">
        <v>1803</v>
      </c>
      <c r="F920" s="1">
        <v>1003</v>
      </c>
      <c r="G920" s="1">
        <v>4.01</v>
      </c>
    </row>
    <row r="921" spans="2:7">
      <c r="B921" s="1">
        <v>1001</v>
      </c>
      <c r="C921" s="1">
        <v>1485</v>
      </c>
      <c r="D921" s="1">
        <v>1801</v>
      </c>
      <c r="F921" s="1">
        <v>1001</v>
      </c>
      <c r="G921" s="1">
        <v>4.01</v>
      </c>
    </row>
    <row r="922" spans="2:7">
      <c r="B922" s="1">
        <v>1008</v>
      </c>
      <c r="C922" s="1">
        <v>1445</v>
      </c>
      <c r="D922" s="1">
        <v>1801</v>
      </c>
      <c r="F922" s="1">
        <v>1008</v>
      </c>
      <c r="G922" s="3">
        <v>4.01</v>
      </c>
    </row>
    <row r="923" spans="2:7">
      <c r="B923" s="1">
        <v>1010</v>
      </c>
      <c r="C923" s="1">
        <v>1451</v>
      </c>
      <c r="D923" s="1">
        <v>1803</v>
      </c>
      <c r="F923" s="1">
        <v>1010</v>
      </c>
      <c r="G923" s="3">
        <v>4.01</v>
      </c>
    </row>
    <row r="924" spans="2:7">
      <c r="B924" s="1">
        <v>1006</v>
      </c>
      <c r="C924" s="1">
        <v>1441</v>
      </c>
      <c r="D924" s="1">
        <v>1799</v>
      </c>
      <c r="F924" s="1">
        <v>1006</v>
      </c>
      <c r="G924" s="3">
        <v>4.01</v>
      </c>
    </row>
    <row r="925" spans="2:7">
      <c r="B925" s="1">
        <v>1008</v>
      </c>
      <c r="C925" s="1">
        <v>1444</v>
      </c>
      <c r="D925" s="1">
        <v>1798</v>
      </c>
      <c r="F925" s="1">
        <v>1008</v>
      </c>
      <c r="G925" s="3">
        <v>4.01</v>
      </c>
    </row>
    <row r="926" spans="2:7">
      <c r="B926" s="1">
        <v>1001</v>
      </c>
      <c r="C926" s="1">
        <v>1444</v>
      </c>
      <c r="D926" s="1">
        <v>1802</v>
      </c>
      <c r="F926" s="1">
        <v>1001</v>
      </c>
      <c r="G926" s="3">
        <v>4.01</v>
      </c>
    </row>
    <row r="927" spans="2:7">
      <c r="B927" s="1">
        <v>1005</v>
      </c>
      <c r="C927" s="1">
        <v>1447</v>
      </c>
      <c r="D927" s="1">
        <v>1796</v>
      </c>
      <c r="F927" s="1">
        <v>1005</v>
      </c>
      <c r="G927" s="3">
        <v>4.01</v>
      </c>
    </row>
    <row r="928" spans="2:7">
      <c r="B928" s="1">
        <v>1003</v>
      </c>
      <c r="C928" s="1">
        <v>1438</v>
      </c>
      <c r="D928" s="1">
        <v>1803</v>
      </c>
      <c r="F928" s="1">
        <v>1003</v>
      </c>
      <c r="G928" s="3">
        <v>4.01</v>
      </c>
    </row>
    <row r="929" spans="2:7">
      <c r="B929" s="1">
        <v>1006</v>
      </c>
      <c r="C929" s="1">
        <v>1435</v>
      </c>
      <c r="D929" s="1">
        <v>1827</v>
      </c>
      <c r="F929" s="1">
        <v>1006</v>
      </c>
      <c r="G929" s="3">
        <v>4.01</v>
      </c>
    </row>
    <row r="930" spans="2:7">
      <c r="B930" s="1">
        <v>1021</v>
      </c>
      <c r="C930" s="1">
        <v>1431</v>
      </c>
      <c r="D930" s="1">
        <v>1808</v>
      </c>
      <c r="F930" s="1">
        <v>1021</v>
      </c>
      <c r="G930" s="3">
        <v>4.01</v>
      </c>
    </row>
    <row r="931" spans="2:7">
      <c r="B931" s="1">
        <v>1018</v>
      </c>
      <c r="C931" s="1">
        <v>1437</v>
      </c>
      <c r="D931" s="1">
        <v>1811</v>
      </c>
      <c r="F931" s="1">
        <v>1018</v>
      </c>
      <c r="G931" s="3">
        <v>4.01</v>
      </c>
    </row>
    <row r="932" spans="2:7">
      <c r="B932" s="1">
        <v>1012</v>
      </c>
      <c r="C932" s="1">
        <v>1426</v>
      </c>
      <c r="D932" s="1">
        <v>1796</v>
      </c>
      <c r="F932" s="1">
        <v>1012</v>
      </c>
      <c r="G932" s="3">
        <v>4.01</v>
      </c>
    </row>
    <row r="933" spans="2:7">
      <c r="B933" s="1">
        <v>1008</v>
      </c>
      <c r="C933" s="1">
        <v>1424</v>
      </c>
      <c r="D933" s="1">
        <v>1803</v>
      </c>
      <c r="F933" s="1">
        <v>1008</v>
      </c>
      <c r="G933" s="3">
        <v>4.01</v>
      </c>
    </row>
    <row r="934" spans="2:7">
      <c r="B934" s="1">
        <v>1007</v>
      </c>
      <c r="C934" s="1">
        <v>1424</v>
      </c>
      <c r="D934" s="1">
        <v>1841</v>
      </c>
      <c r="F934" s="1">
        <v>1007</v>
      </c>
      <c r="G934" s="3">
        <v>4.01</v>
      </c>
    </row>
    <row r="935" spans="2:7">
      <c r="B935" s="1">
        <v>1008</v>
      </c>
      <c r="C935" s="1">
        <v>1424</v>
      </c>
      <c r="D935" s="1">
        <v>1808</v>
      </c>
      <c r="F935" s="1">
        <v>1008</v>
      </c>
      <c r="G935" s="3">
        <v>4.01</v>
      </c>
    </row>
    <row r="936" spans="2:7">
      <c r="B936" s="1">
        <v>1008</v>
      </c>
      <c r="C936" s="1">
        <v>1424</v>
      </c>
      <c r="D936" s="1">
        <v>1804</v>
      </c>
      <c r="F936" s="1">
        <v>1008</v>
      </c>
      <c r="G936" s="3">
        <v>4.01</v>
      </c>
    </row>
    <row r="937" spans="2:7">
      <c r="B937" s="1">
        <v>1005</v>
      </c>
      <c r="C937" s="1">
        <v>1417</v>
      </c>
      <c r="D937" s="1">
        <v>1806</v>
      </c>
      <c r="F937" s="1">
        <v>1005</v>
      </c>
      <c r="G937" s="3">
        <v>4.01</v>
      </c>
    </row>
    <row r="938" spans="2:7">
      <c r="B938" s="1">
        <v>1007</v>
      </c>
      <c r="C938" s="1">
        <v>1427</v>
      </c>
      <c r="D938" s="1">
        <v>1804</v>
      </c>
      <c r="F938" s="1">
        <v>1007</v>
      </c>
      <c r="G938" s="3">
        <v>4.01</v>
      </c>
    </row>
    <row r="939" spans="2:7">
      <c r="B939" s="1">
        <v>1005</v>
      </c>
      <c r="C939" s="1">
        <v>1414</v>
      </c>
      <c r="D939" s="1">
        <v>1804</v>
      </c>
      <c r="F939" s="1">
        <v>1005</v>
      </c>
      <c r="G939" s="3">
        <v>4.01</v>
      </c>
    </row>
    <row r="940" spans="2:7">
      <c r="B940" s="1">
        <v>1006</v>
      </c>
      <c r="C940" s="1">
        <v>1409</v>
      </c>
      <c r="D940" s="1">
        <v>1805</v>
      </c>
      <c r="F940" s="1">
        <v>1006</v>
      </c>
      <c r="G940" s="3">
        <v>4.01</v>
      </c>
    </row>
    <row r="941" spans="2:7">
      <c r="B941" s="1">
        <v>1006</v>
      </c>
      <c r="C941" s="1">
        <v>1415</v>
      </c>
      <c r="D941" s="1">
        <v>1803</v>
      </c>
      <c r="F941" s="1">
        <v>1006</v>
      </c>
      <c r="G941" s="3">
        <v>4.01</v>
      </c>
    </row>
    <row r="942" spans="2:7">
      <c r="B942" s="1">
        <v>1009</v>
      </c>
      <c r="C942" s="1">
        <v>1410</v>
      </c>
      <c r="D942" s="1">
        <v>1802</v>
      </c>
      <c r="F942" s="1">
        <v>1009</v>
      </c>
      <c r="G942" s="3">
        <v>4.01</v>
      </c>
    </row>
    <row r="943" spans="2:7">
      <c r="B943" s="1">
        <v>1008</v>
      </c>
      <c r="C943" s="1">
        <v>1412</v>
      </c>
      <c r="D943" s="1">
        <v>1803</v>
      </c>
      <c r="F943" s="1">
        <v>1008</v>
      </c>
      <c r="G943" s="3">
        <v>4.01</v>
      </c>
    </row>
    <row r="944" spans="2:7">
      <c r="B944" s="1">
        <v>1008</v>
      </c>
      <c r="C944" s="1">
        <v>1407</v>
      </c>
      <c r="D944" s="1">
        <v>1836</v>
      </c>
      <c r="F944" s="1">
        <v>1008</v>
      </c>
      <c r="G944" s="3">
        <v>4.01</v>
      </c>
    </row>
    <row r="945" spans="2:7">
      <c r="B945" s="1">
        <v>1005</v>
      </c>
      <c r="C945" s="1">
        <v>1415</v>
      </c>
      <c r="D945" s="1">
        <v>1804</v>
      </c>
      <c r="F945" s="1">
        <v>1005</v>
      </c>
      <c r="G945" s="3">
        <v>4.01</v>
      </c>
    </row>
    <row r="946" spans="2:7">
      <c r="B946" s="1">
        <v>1006</v>
      </c>
      <c r="C946" s="1">
        <v>1408</v>
      </c>
      <c r="D946" s="1">
        <v>1808</v>
      </c>
      <c r="F946" s="1">
        <v>1006</v>
      </c>
      <c r="G946" s="3">
        <v>4.01</v>
      </c>
    </row>
    <row r="947" spans="2:7">
      <c r="B947" s="1">
        <v>1006</v>
      </c>
      <c r="C947" s="1">
        <v>1413</v>
      </c>
      <c r="D947" s="1">
        <v>1807</v>
      </c>
      <c r="F947" s="1">
        <v>1006</v>
      </c>
      <c r="G947" s="3">
        <v>4.01</v>
      </c>
    </row>
    <row r="948" spans="2:7">
      <c r="B948" s="1">
        <v>1008</v>
      </c>
      <c r="C948" s="1">
        <v>1408</v>
      </c>
      <c r="D948" s="1">
        <v>1803</v>
      </c>
      <c r="F948" s="1">
        <v>1008</v>
      </c>
      <c r="G948" s="3">
        <v>4.01</v>
      </c>
    </row>
    <row r="949" spans="2:7">
      <c r="B949" s="1">
        <v>999</v>
      </c>
      <c r="C949" s="1">
        <v>1414</v>
      </c>
      <c r="D949" s="1">
        <v>1807</v>
      </c>
      <c r="F949" s="1">
        <v>999</v>
      </c>
      <c r="G949" s="3">
        <v>4.01</v>
      </c>
    </row>
    <row r="950" spans="2:7">
      <c r="B950" s="1">
        <v>1002</v>
      </c>
      <c r="C950" s="1">
        <v>1409</v>
      </c>
      <c r="D950" s="1">
        <v>1808</v>
      </c>
      <c r="F950" s="1">
        <v>1002</v>
      </c>
      <c r="G950" s="3">
        <v>4.01</v>
      </c>
    </row>
    <row r="951" spans="2:7">
      <c r="B951" s="1">
        <v>1003</v>
      </c>
      <c r="C951" s="1">
        <v>1411</v>
      </c>
      <c r="D951" s="1">
        <v>1810</v>
      </c>
      <c r="F951" s="1">
        <v>1003</v>
      </c>
      <c r="G951" s="3">
        <v>4.01</v>
      </c>
    </row>
    <row r="952" spans="2:7">
      <c r="B952" s="1">
        <v>1003</v>
      </c>
      <c r="C952" s="1">
        <v>1410</v>
      </c>
      <c r="D952" s="1">
        <v>1808</v>
      </c>
      <c r="F952" s="1">
        <v>1003</v>
      </c>
      <c r="G952" s="3">
        <v>4.01</v>
      </c>
    </row>
    <row r="953" spans="2:7">
      <c r="B953" s="1">
        <v>976</v>
      </c>
      <c r="C953" s="1">
        <v>1408</v>
      </c>
      <c r="D953" s="1">
        <v>1808</v>
      </c>
      <c r="F953" s="1">
        <v>976</v>
      </c>
      <c r="G953" s="3">
        <v>4.01</v>
      </c>
    </row>
    <row r="954" spans="2:7">
      <c r="B954" s="1">
        <v>1007</v>
      </c>
      <c r="C954" s="1">
        <v>1413</v>
      </c>
      <c r="D954" s="1">
        <v>1810</v>
      </c>
      <c r="F954" s="1">
        <v>1007</v>
      </c>
      <c r="G954" s="3">
        <v>4.01</v>
      </c>
    </row>
    <row r="955" spans="2:7">
      <c r="B955" s="1">
        <v>1008</v>
      </c>
      <c r="C955" s="1">
        <v>1408</v>
      </c>
      <c r="D955" s="1">
        <v>1809</v>
      </c>
      <c r="F955" s="1">
        <v>1008</v>
      </c>
      <c r="G955" s="3">
        <v>4.01</v>
      </c>
    </row>
    <row r="956" spans="2:7">
      <c r="B956" s="1">
        <v>1006</v>
      </c>
      <c r="C956" s="1">
        <v>1410</v>
      </c>
      <c r="D956" s="1">
        <v>1814</v>
      </c>
      <c r="F956" s="1">
        <v>1006</v>
      </c>
      <c r="G956" s="3">
        <v>4.01</v>
      </c>
    </row>
    <row r="957" spans="2:7">
      <c r="B957" s="1">
        <v>1008</v>
      </c>
      <c r="C957" s="1">
        <v>1409</v>
      </c>
      <c r="D957" s="1">
        <v>1810</v>
      </c>
      <c r="F957" s="1">
        <v>1008</v>
      </c>
      <c r="G957" s="3">
        <v>4.01</v>
      </c>
    </row>
    <row r="958" spans="2:7">
      <c r="B958" s="1">
        <v>1006</v>
      </c>
      <c r="C958" s="1">
        <v>1415</v>
      </c>
      <c r="D958" s="1">
        <v>1813</v>
      </c>
      <c r="F958" s="1">
        <v>1006</v>
      </c>
      <c r="G958" s="3">
        <v>4.01</v>
      </c>
    </row>
    <row r="959" spans="2:7">
      <c r="B959" s="1">
        <v>1007</v>
      </c>
      <c r="C959" s="1">
        <v>1410</v>
      </c>
      <c r="D959" s="1">
        <v>1793</v>
      </c>
      <c r="F959" s="1">
        <v>1007</v>
      </c>
      <c r="G959" s="3">
        <v>4.01</v>
      </c>
    </row>
    <row r="960" spans="2:7">
      <c r="B960" s="1">
        <v>1008</v>
      </c>
      <c r="C960" s="1">
        <v>1421</v>
      </c>
      <c r="D960" s="1">
        <v>1811</v>
      </c>
      <c r="F960" s="1">
        <v>1008</v>
      </c>
      <c r="G960" s="3">
        <v>4.01</v>
      </c>
    </row>
    <row r="961" spans="2:7">
      <c r="B961" s="1">
        <v>1003</v>
      </c>
      <c r="C961" s="1">
        <v>1410</v>
      </c>
      <c r="D961" s="1">
        <v>1810</v>
      </c>
      <c r="F961" s="1">
        <v>1003</v>
      </c>
      <c r="G961" s="3">
        <v>4.01</v>
      </c>
    </row>
    <row r="962" spans="2:7">
      <c r="B962" s="1">
        <v>1008</v>
      </c>
      <c r="C962" s="1">
        <v>1411</v>
      </c>
      <c r="D962" s="1">
        <v>1815</v>
      </c>
      <c r="F962" s="1">
        <v>1008</v>
      </c>
      <c r="G962" s="3">
        <v>4.01</v>
      </c>
    </row>
    <row r="963" spans="2:7">
      <c r="B963" s="1">
        <v>999</v>
      </c>
      <c r="C963" s="1">
        <v>1411</v>
      </c>
      <c r="D963" s="1">
        <v>1817</v>
      </c>
      <c r="F963" s="1">
        <v>999</v>
      </c>
      <c r="G963" s="3">
        <v>4.01</v>
      </c>
    </row>
    <row r="964" spans="2:7">
      <c r="B964" s="1">
        <v>1002</v>
      </c>
      <c r="C964" s="1">
        <v>1410</v>
      </c>
      <c r="D964" s="1">
        <v>1813</v>
      </c>
      <c r="F964" s="1">
        <v>1002</v>
      </c>
      <c r="G964" s="3">
        <v>4.01</v>
      </c>
    </row>
    <row r="965" spans="2:7">
      <c r="B965" s="1">
        <v>1001</v>
      </c>
      <c r="C965" s="1">
        <v>1410</v>
      </c>
      <c r="D965" s="1">
        <v>1811</v>
      </c>
      <c r="F965" s="1">
        <v>1001</v>
      </c>
      <c r="G965" s="3">
        <v>4.01</v>
      </c>
    </row>
    <row r="966" spans="2:7">
      <c r="B966" s="1">
        <v>1001</v>
      </c>
      <c r="C966" s="1">
        <v>1411</v>
      </c>
      <c r="D966" s="1">
        <v>1811</v>
      </c>
      <c r="F966" s="1">
        <v>1001</v>
      </c>
      <c r="G966" s="3">
        <v>4.01</v>
      </c>
    </row>
    <row r="967" spans="2:7">
      <c r="B967" s="1">
        <v>1001</v>
      </c>
      <c r="C967" s="1">
        <v>1411</v>
      </c>
      <c r="D967" s="1">
        <v>1810</v>
      </c>
      <c r="F967" s="1">
        <v>1001</v>
      </c>
      <c r="G967" s="3">
        <v>4.01</v>
      </c>
    </row>
    <row r="968" spans="2:7">
      <c r="B968" s="1">
        <v>999</v>
      </c>
      <c r="C968" s="1">
        <v>1410</v>
      </c>
      <c r="D968" s="1">
        <v>1814</v>
      </c>
      <c r="F968" s="1">
        <v>999</v>
      </c>
      <c r="G968" s="3">
        <v>4.01</v>
      </c>
    </row>
    <row r="969" spans="2:7">
      <c r="B969" s="1">
        <v>999</v>
      </c>
      <c r="C969" s="1">
        <v>1407</v>
      </c>
      <c r="D969" s="1">
        <v>1815</v>
      </c>
      <c r="F969" s="1">
        <v>999</v>
      </c>
      <c r="G969" s="3">
        <v>4.01</v>
      </c>
    </row>
    <row r="970" spans="2:7">
      <c r="B970" s="1">
        <v>1001</v>
      </c>
      <c r="C970" s="1">
        <v>1409</v>
      </c>
      <c r="D970" s="1">
        <v>1818</v>
      </c>
      <c r="F970" s="1">
        <v>1001</v>
      </c>
      <c r="G970" s="3">
        <v>4.01</v>
      </c>
    </row>
    <row r="971" spans="2:7">
      <c r="B971" s="1">
        <v>1002</v>
      </c>
      <c r="C971" s="1">
        <v>1409</v>
      </c>
      <c r="D971" s="1">
        <v>1819</v>
      </c>
      <c r="F971" s="1">
        <v>1002</v>
      </c>
      <c r="G971" s="3">
        <v>4.01</v>
      </c>
    </row>
    <row r="972" spans="2:7">
      <c r="B972" s="1">
        <v>1005</v>
      </c>
      <c r="C972" s="1">
        <v>1409</v>
      </c>
      <c r="D972" s="1">
        <v>1827</v>
      </c>
      <c r="F972" s="1">
        <v>1005</v>
      </c>
      <c r="G972" s="3">
        <v>4.01</v>
      </c>
    </row>
    <row r="973" spans="2:7">
      <c r="B973" s="1">
        <v>1005</v>
      </c>
      <c r="C973" s="1">
        <v>1411</v>
      </c>
      <c r="D973" s="1">
        <v>1808</v>
      </c>
      <c r="F973" s="1">
        <v>1005</v>
      </c>
      <c r="G973" s="3">
        <v>4.01</v>
      </c>
    </row>
    <row r="974" spans="2:7">
      <c r="B974" s="1">
        <v>1003</v>
      </c>
      <c r="C974" s="1">
        <v>1419</v>
      </c>
      <c r="D974" s="1">
        <v>1808</v>
      </c>
      <c r="F974" s="1">
        <v>1003</v>
      </c>
      <c r="G974" s="3">
        <v>4.01</v>
      </c>
    </row>
    <row r="975" spans="2:7">
      <c r="B975" s="1">
        <v>998</v>
      </c>
      <c r="C975" s="1">
        <v>1406</v>
      </c>
      <c r="D975" s="1">
        <v>1817</v>
      </c>
      <c r="F975" s="1">
        <v>998</v>
      </c>
      <c r="G975" s="3">
        <v>4.01</v>
      </c>
    </row>
    <row r="976" spans="2:7">
      <c r="B976" s="1">
        <v>1003</v>
      </c>
      <c r="C976" s="1">
        <v>1408</v>
      </c>
      <c r="D976" s="1">
        <v>1822</v>
      </c>
      <c r="F976" s="1">
        <v>1003</v>
      </c>
      <c r="G976" s="3">
        <v>4.01</v>
      </c>
    </row>
    <row r="977" spans="2:7">
      <c r="B977" s="1">
        <v>999</v>
      </c>
      <c r="C977" s="1">
        <v>1410</v>
      </c>
      <c r="D977" s="1">
        <v>1824</v>
      </c>
      <c r="F977" s="1">
        <v>999</v>
      </c>
      <c r="G977" s="3">
        <v>4.01</v>
      </c>
    </row>
    <row r="978" spans="2:7">
      <c r="B978" s="1">
        <v>1002</v>
      </c>
      <c r="C978" s="1">
        <v>1451</v>
      </c>
      <c r="D978" s="1">
        <v>1812</v>
      </c>
      <c r="F978" s="1">
        <v>1002</v>
      </c>
      <c r="G978" s="3">
        <v>4.01</v>
      </c>
    </row>
    <row r="979" spans="2:7">
      <c r="B979" s="1">
        <v>997</v>
      </c>
      <c r="C979" s="1">
        <v>1418</v>
      </c>
      <c r="D979" s="1">
        <v>1821</v>
      </c>
      <c r="F979" s="1">
        <v>997</v>
      </c>
      <c r="G979" s="3">
        <v>4.01</v>
      </c>
    </row>
    <row r="980" spans="2:7">
      <c r="B980" s="1">
        <v>1005</v>
      </c>
      <c r="C980" s="1">
        <v>1407</v>
      </c>
      <c r="D980" s="1">
        <v>1821</v>
      </c>
      <c r="F980" s="1">
        <v>1005</v>
      </c>
      <c r="G980" s="3">
        <v>4.01</v>
      </c>
    </row>
    <row r="981" spans="2:7">
      <c r="B981" s="1">
        <v>998</v>
      </c>
      <c r="C981" s="1">
        <v>1409</v>
      </c>
      <c r="D981" s="1">
        <v>1820</v>
      </c>
      <c r="F981" s="1">
        <v>998</v>
      </c>
      <c r="G981" s="3">
        <v>4.01</v>
      </c>
    </row>
    <row r="982" spans="2:7">
      <c r="B982" s="1">
        <v>1003</v>
      </c>
      <c r="C982" s="1">
        <v>1403</v>
      </c>
      <c r="D982" s="1">
        <v>1821</v>
      </c>
      <c r="F982" s="1">
        <v>1003</v>
      </c>
      <c r="G982" s="3">
        <v>4.01</v>
      </c>
    </row>
    <row r="983" spans="2:7">
      <c r="B983" s="1">
        <v>1023</v>
      </c>
      <c r="C983" s="1">
        <v>1399</v>
      </c>
      <c r="D983" s="1">
        <v>1826</v>
      </c>
      <c r="F983" s="1">
        <v>1023</v>
      </c>
      <c r="G983" s="3">
        <v>4.01</v>
      </c>
    </row>
    <row r="984" spans="2:7">
      <c r="B984" s="1">
        <v>1001</v>
      </c>
      <c r="C984" s="1">
        <v>1415</v>
      </c>
      <c r="D984" s="1">
        <v>1832</v>
      </c>
      <c r="F984" s="1">
        <v>1001</v>
      </c>
      <c r="G984" s="3">
        <v>4.01</v>
      </c>
    </row>
    <row r="985" spans="2:7">
      <c r="B985" s="1">
        <v>1001</v>
      </c>
      <c r="C985" s="1">
        <v>1432</v>
      </c>
      <c r="D985" s="1">
        <v>1829</v>
      </c>
      <c r="F985" s="1">
        <v>1001</v>
      </c>
      <c r="G985" s="3">
        <v>4.01</v>
      </c>
    </row>
    <row r="986" spans="2:7">
      <c r="B986" s="1">
        <v>1001</v>
      </c>
      <c r="C986" s="1">
        <v>1409</v>
      </c>
      <c r="D986" s="1">
        <v>1829</v>
      </c>
      <c r="F986" s="1">
        <v>1001</v>
      </c>
      <c r="G986" s="3">
        <v>4.01</v>
      </c>
    </row>
    <row r="987" spans="2:7">
      <c r="B987" s="1">
        <v>1000</v>
      </c>
      <c r="C987" s="1">
        <v>1408</v>
      </c>
      <c r="D987" s="1">
        <v>1826</v>
      </c>
      <c r="F987" s="1">
        <v>1000</v>
      </c>
      <c r="G987" s="3">
        <v>4.01</v>
      </c>
    </row>
    <row r="988" spans="2:7">
      <c r="B988" s="1">
        <v>1004</v>
      </c>
      <c r="C988" s="1">
        <v>1422</v>
      </c>
      <c r="D988" s="1">
        <v>1825</v>
      </c>
      <c r="F988" s="1">
        <v>1004</v>
      </c>
      <c r="G988" s="3">
        <v>4.01</v>
      </c>
    </row>
    <row r="989" spans="2:7">
      <c r="B989" s="1">
        <v>1008</v>
      </c>
      <c r="C989" s="1">
        <v>1415</v>
      </c>
      <c r="D989" s="1">
        <v>1825</v>
      </c>
      <c r="F989" s="1">
        <v>1008</v>
      </c>
      <c r="G989" s="3">
        <v>4.01</v>
      </c>
    </row>
    <row r="990" spans="2:7">
      <c r="B990" s="1">
        <v>1007</v>
      </c>
      <c r="C990" s="1">
        <v>1423</v>
      </c>
      <c r="D990" s="1">
        <v>1827</v>
      </c>
      <c r="F990" s="1">
        <v>1007</v>
      </c>
      <c r="G990" s="3">
        <v>4.01</v>
      </c>
    </row>
    <row r="991" spans="2:7">
      <c r="B991" s="1">
        <v>1005</v>
      </c>
      <c r="C991" s="1">
        <v>1434</v>
      </c>
      <c r="D991" s="1">
        <v>1829</v>
      </c>
      <c r="F991" s="1">
        <v>1005</v>
      </c>
      <c r="G991" s="3">
        <v>4.01</v>
      </c>
    </row>
    <row r="992" spans="2:7">
      <c r="B992" s="1">
        <v>1006</v>
      </c>
      <c r="C992" s="1">
        <v>1422</v>
      </c>
      <c r="D992" s="1">
        <v>1853</v>
      </c>
      <c r="F992" s="1">
        <v>1006</v>
      </c>
      <c r="G992" s="3">
        <v>4.01</v>
      </c>
    </row>
    <row r="993" spans="2:7">
      <c r="B993" s="1">
        <v>1005</v>
      </c>
      <c r="C993" s="1">
        <v>1414</v>
      </c>
      <c r="D993" s="1">
        <v>1823</v>
      </c>
      <c r="F993" s="1">
        <v>1005</v>
      </c>
      <c r="G993" s="3">
        <v>4.01</v>
      </c>
    </row>
    <row r="994" spans="2:7">
      <c r="B994" s="1">
        <v>1008</v>
      </c>
      <c r="C994" s="1">
        <v>1425</v>
      </c>
      <c r="D994" s="1">
        <v>1827</v>
      </c>
      <c r="F994" s="1">
        <v>1008</v>
      </c>
      <c r="G994" s="3">
        <v>4.01</v>
      </c>
    </row>
    <row r="995" spans="2:7">
      <c r="B995" s="1">
        <v>1006</v>
      </c>
      <c r="C995" s="1">
        <v>1415</v>
      </c>
      <c r="D995" s="1">
        <v>1829</v>
      </c>
      <c r="F995" s="1">
        <v>1006</v>
      </c>
      <c r="G995" s="3">
        <v>4.01</v>
      </c>
    </row>
    <row r="996" spans="2:7">
      <c r="B996" s="1">
        <v>1002</v>
      </c>
      <c r="C996" s="1">
        <v>1421</v>
      </c>
      <c r="D996" s="1">
        <v>1822</v>
      </c>
      <c r="F996" s="1">
        <v>1002</v>
      </c>
      <c r="G996" s="3">
        <v>4.01</v>
      </c>
    </row>
    <row r="997" spans="2:7">
      <c r="B997" s="1">
        <v>1000</v>
      </c>
      <c r="C997" s="1">
        <v>1430</v>
      </c>
      <c r="D997" s="1">
        <v>1823</v>
      </c>
      <c r="F997" s="1">
        <v>1000</v>
      </c>
      <c r="G997" s="3">
        <v>4.01</v>
      </c>
    </row>
    <row r="998" spans="2:7">
      <c r="B998" s="1">
        <v>965</v>
      </c>
      <c r="C998" s="1">
        <v>1407</v>
      </c>
      <c r="D998" s="1">
        <v>1827</v>
      </c>
      <c r="F998" s="1">
        <v>965</v>
      </c>
      <c r="G998" s="3">
        <v>4.01</v>
      </c>
    </row>
    <row r="999" spans="2:7">
      <c r="B999" s="1">
        <v>994</v>
      </c>
      <c r="C999" s="1">
        <v>1407</v>
      </c>
      <c r="D999" s="1">
        <v>1827</v>
      </c>
      <c r="F999" s="1">
        <v>994</v>
      </c>
      <c r="G999" s="3">
        <v>4.01</v>
      </c>
    </row>
    <row r="1000" spans="2:7">
      <c r="B1000" s="1">
        <v>1003</v>
      </c>
      <c r="C1000" s="1">
        <v>1424</v>
      </c>
      <c r="D1000" s="1">
        <v>1824</v>
      </c>
      <c r="F1000" s="1">
        <v>1003</v>
      </c>
      <c r="G1000" s="3">
        <v>4.01</v>
      </c>
    </row>
    <row r="1001" spans="2:7">
      <c r="B1001" s="1">
        <v>1001</v>
      </c>
      <c r="C1001" s="1">
        <v>1419</v>
      </c>
      <c r="D1001" s="1">
        <v>1819</v>
      </c>
      <c r="F1001" s="1">
        <v>1001</v>
      </c>
      <c r="G1001" s="3">
        <v>4.01</v>
      </c>
    </row>
    <row r="1002" spans="2:7">
      <c r="B1002" s="1">
        <f>SUM(B857:B1001)</f>
        <v>145581</v>
      </c>
      <c r="C1002" s="1">
        <f>SUM(C1:C1001)</f>
        <v>1442808.86</v>
      </c>
      <c r="D1002" s="1">
        <f>SUM(D1:D1001)</f>
        <v>1813486.18</v>
      </c>
      <c r="F1002" s="1">
        <v>1427</v>
      </c>
      <c r="G1002" s="3">
        <v>6.86</v>
      </c>
    </row>
    <row r="1003" spans="2:7">
      <c r="B1003" s="1">
        <f t="shared" ref="B1003:F1003" si="0">B1002/1000</f>
        <v>145.581</v>
      </c>
      <c r="C1003" s="1">
        <f t="shared" si="0"/>
        <v>1442.80886</v>
      </c>
      <c r="D1003" s="1">
        <f t="shared" si="0"/>
        <v>1813.48618</v>
      </c>
      <c r="F1003" s="1">
        <v>1407</v>
      </c>
      <c r="G1003" s="3">
        <v>6.86</v>
      </c>
    </row>
    <row r="1004" spans="6:7">
      <c r="F1004" s="1">
        <v>1409</v>
      </c>
      <c r="G1004" s="3">
        <v>6.86</v>
      </c>
    </row>
    <row r="1005" spans="6:7">
      <c r="F1005" s="1">
        <v>1413</v>
      </c>
      <c r="G1005" s="3">
        <v>6.86</v>
      </c>
    </row>
    <row r="1006" spans="6:7">
      <c r="F1006" s="1">
        <v>1413</v>
      </c>
      <c r="G1006" s="3">
        <v>6.86</v>
      </c>
    </row>
    <row r="1007" spans="6:7">
      <c r="F1007" s="1">
        <v>1406</v>
      </c>
      <c r="G1007" s="3">
        <v>6.86</v>
      </c>
    </row>
    <row r="1008" spans="6:7">
      <c r="F1008" s="1">
        <v>1408</v>
      </c>
      <c r="G1008" s="3">
        <v>6.86</v>
      </c>
    </row>
    <row r="1009" spans="6:7">
      <c r="F1009" s="1">
        <v>1407</v>
      </c>
      <c r="G1009" s="3">
        <v>6.86</v>
      </c>
    </row>
    <row r="1010" spans="6:7">
      <c r="F1010" s="1">
        <v>1414</v>
      </c>
      <c r="G1010" s="3">
        <v>6.86</v>
      </c>
    </row>
    <row r="1011" spans="6:7">
      <c r="F1011" s="1">
        <v>1408</v>
      </c>
      <c r="G1011" s="3">
        <v>6.86</v>
      </c>
    </row>
    <row r="1012" spans="6:7">
      <c r="F1012" s="1">
        <v>1413</v>
      </c>
      <c r="G1012" s="3">
        <v>6.86</v>
      </c>
    </row>
    <row r="1013" spans="6:7">
      <c r="F1013" s="1">
        <v>1414</v>
      </c>
      <c r="G1013" s="3">
        <v>6.86</v>
      </c>
    </row>
    <row r="1014" spans="6:7">
      <c r="F1014" s="1">
        <v>1409</v>
      </c>
      <c r="G1014" s="3">
        <v>6.86</v>
      </c>
    </row>
    <row r="1015" spans="6:7">
      <c r="F1015" s="1">
        <v>1410</v>
      </c>
      <c r="G1015" s="3">
        <v>6.86</v>
      </c>
    </row>
    <row r="1016" spans="6:7">
      <c r="F1016" s="1">
        <v>1412</v>
      </c>
      <c r="G1016" s="3">
        <v>6.86</v>
      </c>
    </row>
    <row r="1017" spans="6:7">
      <c r="F1017" s="1">
        <v>1415</v>
      </c>
      <c r="G1017" s="3">
        <v>6.86</v>
      </c>
    </row>
    <row r="1018" spans="6:7">
      <c r="F1018" s="1">
        <v>1411</v>
      </c>
      <c r="G1018" s="3">
        <v>6.86</v>
      </c>
    </row>
    <row r="1019" spans="6:7">
      <c r="F1019" s="1">
        <v>1408</v>
      </c>
      <c r="G1019" s="3">
        <v>6.86</v>
      </c>
    </row>
    <row r="1020" spans="6:7">
      <c r="F1020" s="1">
        <v>1409</v>
      </c>
      <c r="G1020" s="3">
        <v>6.86</v>
      </c>
    </row>
    <row r="1021" spans="6:7">
      <c r="F1021" s="1">
        <v>1410</v>
      </c>
      <c r="G1021" s="3">
        <v>6.86</v>
      </c>
    </row>
    <row r="1022" spans="6:7">
      <c r="F1022" s="1">
        <v>1410</v>
      </c>
      <c r="G1022" s="3">
        <v>6.86</v>
      </c>
    </row>
    <row r="1023" spans="6:7">
      <c r="F1023" s="1">
        <v>1409</v>
      </c>
      <c r="G1023" s="3">
        <v>6.86</v>
      </c>
    </row>
    <row r="1024" spans="6:7">
      <c r="F1024" s="1">
        <v>1406</v>
      </c>
      <c r="G1024" s="3">
        <v>6.86</v>
      </c>
    </row>
    <row r="1025" spans="6:7">
      <c r="F1025" s="1">
        <v>1408</v>
      </c>
      <c r="G1025" s="3">
        <v>6.86</v>
      </c>
    </row>
    <row r="1026" spans="6:7">
      <c r="F1026" s="1">
        <v>1413</v>
      </c>
      <c r="G1026" s="3">
        <v>6.86</v>
      </c>
    </row>
    <row r="1027" spans="6:7">
      <c r="F1027" s="1">
        <v>1409</v>
      </c>
      <c r="G1027" s="3">
        <v>6.86</v>
      </c>
    </row>
    <row r="1028" spans="6:7">
      <c r="F1028" s="1">
        <v>1410</v>
      </c>
      <c r="G1028" s="3">
        <v>6.86</v>
      </c>
    </row>
    <row r="1029" spans="6:7">
      <c r="F1029" s="1">
        <v>1410</v>
      </c>
      <c r="G1029" s="3">
        <v>6.86</v>
      </c>
    </row>
    <row r="1030" spans="6:7">
      <c r="F1030" s="1">
        <v>1413</v>
      </c>
      <c r="G1030" s="3">
        <v>6.86</v>
      </c>
    </row>
    <row r="1031" spans="6:7">
      <c r="F1031" s="1">
        <v>1411</v>
      </c>
      <c r="G1031" s="3">
        <v>6.86</v>
      </c>
    </row>
    <row r="1032" spans="6:7">
      <c r="F1032" s="1">
        <v>1408</v>
      </c>
      <c r="G1032" s="3">
        <v>6.86</v>
      </c>
    </row>
    <row r="1033" spans="6:7">
      <c r="F1033" s="1">
        <v>1409</v>
      </c>
      <c r="G1033" s="3">
        <v>6.86</v>
      </c>
    </row>
    <row r="1034" spans="6:7">
      <c r="F1034" s="1">
        <v>1413</v>
      </c>
      <c r="G1034" s="3">
        <v>6.86</v>
      </c>
    </row>
    <row r="1035" spans="6:7">
      <c r="F1035" s="1">
        <v>1411</v>
      </c>
      <c r="G1035" s="3">
        <v>6.86</v>
      </c>
    </row>
    <row r="1036" spans="6:7">
      <c r="F1036" s="1">
        <v>1410</v>
      </c>
      <c r="G1036" s="3">
        <v>6.86</v>
      </c>
    </row>
    <row r="1037" spans="6:7">
      <c r="F1037" s="1">
        <v>1413</v>
      </c>
      <c r="G1037" s="3">
        <v>6.86</v>
      </c>
    </row>
    <row r="1038" spans="6:7">
      <c r="F1038" s="1">
        <v>1411</v>
      </c>
      <c r="G1038" s="3">
        <v>6.86</v>
      </c>
    </row>
    <row r="1039" spans="6:7">
      <c r="F1039" s="1">
        <v>1411</v>
      </c>
      <c r="G1039" s="3">
        <v>6.86</v>
      </c>
    </row>
    <row r="1040" spans="6:7">
      <c r="F1040" s="1">
        <v>1413</v>
      </c>
      <c r="G1040" s="3">
        <v>6.86</v>
      </c>
    </row>
    <row r="1041" spans="6:7">
      <c r="F1041" s="1">
        <v>1412</v>
      </c>
      <c r="G1041" s="3">
        <v>6.86</v>
      </c>
    </row>
    <row r="1042" spans="6:7">
      <c r="F1042" s="1">
        <v>1411</v>
      </c>
      <c r="G1042" s="3">
        <v>6.86</v>
      </c>
    </row>
    <row r="1043" spans="6:7">
      <c r="F1043" s="1">
        <v>1427</v>
      </c>
      <c r="G1043" s="3">
        <v>6.86</v>
      </c>
    </row>
    <row r="1044" spans="6:7">
      <c r="F1044" s="1">
        <v>1438</v>
      </c>
      <c r="G1044" s="3">
        <v>6.86</v>
      </c>
    </row>
    <row r="1045" spans="6:7">
      <c r="F1045" s="1">
        <v>1435</v>
      </c>
      <c r="G1045" s="3">
        <v>6.86</v>
      </c>
    </row>
    <row r="1046" spans="6:7">
      <c r="F1046" s="1">
        <v>1429</v>
      </c>
      <c r="G1046" s="3">
        <v>6.86</v>
      </c>
    </row>
    <row r="1047" spans="6:7">
      <c r="F1047" s="1">
        <v>1428</v>
      </c>
      <c r="G1047" s="3">
        <v>6.86</v>
      </c>
    </row>
    <row r="1048" spans="6:7">
      <c r="F1048" s="1">
        <v>1435</v>
      </c>
      <c r="G1048" s="3">
        <v>6.86</v>
      </c>
    </row>
    <row r="1049" spans="6:7">
      <c r="F1049" s="1">
        <v>1433</v>
      </c>
      <c r="G1049" s="3">
        <v>6.86</v>
      </c>
    </row>
    <row r="1050" spans="6:7">
      <c r="F1050" s="1">
        <v>1430</v>
      </c>
      <c r="G1050" s="3">
        <v>6.86</v>
      </c>
    </row>
    <row r="1051" spans="6:7">
      <c r="F1051" s="1">
        <v>1434</v>
      </c>
      <c r="G1051" s="3">
        <v>6.86</v>
      </c>
    </row>
    <row r="1052" spans="6:7">
      <c r="F1052" s="1">
        <v>1437</v>
      </c>
      <c r="G1052" s="3">
        <v>6.86</v>
      </c>
    </row>
    <row r="1053" spans="6:7">
      <c r="F1053" s="1">
        <v>1436</v>
      </c>
      <c r="G1053" s="3">
        <v>6.86</v>
      </c>
    </row>
    <row r="1054" spans="6:7">
      <c r="F1054" s="1">
        <v>1429</v>
      </c>
      <c r="G1054" s="3">
        <v>6.86</v>
      </c>
    </row>
    <row r="1055" spans="6:7">
      <c r="F1055" s="1">
        <v>1437</v>
      </c>
      <c r="G1055" s="3">
        <v>6.86</v>
      </c>
    </row>
    <row r="1056" spans="6:7">
      <c r="F1056" s="1">
        <v>1431</v>
      </c>
      <c r="G1056" s="3">
        <v>6.86</v>
      </c>
    </row>
    <row r="1057" spans="6:7">
      <c r="F1057" s="1">
        <v>1425</v>
      </c>
      <c r="G1057" s="3">
        <v>6.86</v>
      </c>
    </row>
    <row r="1058" spans="6:7">
      <c r="F1058" s="1">
        <v>1408</v>
      </c>
      <c r="G1058" s="3">
        <v>6.86</v>
      </c>
    </row>
    <row r="1059" spans="6:7">
      <c r="F1059" s="1">
        <v>1413</v>
      </c>
      <c r="G1059" s="3">
        <v>6.86</v>
      </c>
    </row>
    <row r="1060" spans="6:7">
      <c r="F1060" s="1">
        <v>1405</v>
      </c>
      <c r="G1060" s="3">
        <v>6.86</v>
      </c>
    </row>
    <row r="1061" spans="6:7">
      <c r="F1061" s="1">
        <v>1407</v>
      </c>
      <c r="G1061" s="3">
        <v>6.86</v>
      </c>
    </row>
    <row r="1062" spans="6:7">
      <c r="F1062" s="1">
        <v>1413</v>
      </c>
      <c r="G1062" s="3">
        <v>6.86</v>
      </c>
    </row>
    <row r="1063" spans="6:7">
      <c r="F1063" s="1">
        <v>1412</v>
      </c>
      <c r="G1063" s="3">
        <v>6.86</v>
      </c>
    </row>
    <row r="1064" spans="6:7">
      <c r="F1064" s="1">
        <v>1407</v>
      </c>
      <c r="G1064" s="3">
        <v>6.86</v>
      </c>
    </row>
    <row r="1065" spans="6:7">
      <c r="F1065" s="1">
        <v>1409</v>
      </c>
      <c r="G1065" s="3">
        <v>6.86</v>
      </c>
    </row>
    <row r="1066" spans="6:7">
      <c r="F1066" s="1">
        <v>1415</v>
      </c>
      <c r="G1066" s="3">
        <v>6.86</v>
      </c>
    </row>
    <row r="1067" spans="6:7">
      <c r="F1067" s="1">
        <v>1413</v>
      </c>
      <c r="G1067" s="3">
        <v>6.86</v>
      </c>
    </row>
    <row r="1068" spans="6:7">
      <c r="F1068" s="1">
        <v>1410</v>
      </c>
      <c r="G1068" s="3">
        <v>6.86</v>
      </c>
    </row>
    <row r="1069" spans="6:7">
      <c r="F1069" s="1">
        <v>1394</v>
      </c>
      <c r="G1069" s="3">
        <v>6.86</v>
      </c>
    </row>
    <row r="1070" spans="6:7">
      <c r="F1070" s="1">
        <v>1414</v>
      </c>
      <c r="G1070" s="3">
        <v>6.86</v>
      </c>
    </row>
    <row r="1071" spans="6:7">
      <c r="F1071" s="1">
        <v>1413</v>
      </c>
      <c r="G1071" s="3">
        <v>6.86</v>
      </c>
    </row>
    <row r="1072" spans="6:7">
      <c r="F1072" s="1">
        <v>1409</v>
      </c>
      <c r="G1072" s="3">
        <v>6.86</v>
      </c>
    </row>
    <row r="1073" spans="6:7">
      <c r="F1073" s="1">
        <v>1418</v>
      </c>
      <c r="G1073" s="3">
        <v>6.86</v>
      </c>
    </row>
    <row r="1074" spans="6:7">
      <c r="F1074" s="1">
        <v>1413</v>
      </c>
      <c r="G1074" s="3">
        <v>6.86</v>
      </c>
    </row>
    <row r="1075" spans="6:7">
      <c r="F1075" s="1">
        <v>1417</v>
      </c>
      <c r="G1075" s="3">
        <v>6.86</v>
      </c>
    </row>
    <row r="1076" spans="6:7">
      <c r="F1076" s="1">
        <v>1412</v>
      </c>
      <c r="G1076" s="3">
        <v>6.86</v>
      </c>
    </row>
    <row r="1077" spans="6:7">
      <c r="F1077" s="1">
        <v>1415</v>
      </c>
      <c r="G1077" s="3">
        <v>6.86</v>
      </c>
    </row>
    <row r="1078" spans="6:7">
      <c r="F1078" s="1">
        <v>1413</v>
      </c>
      <c r="G1078" s="3">
        <v>6.86</v>
      </c>
    </row>
    <row r="1079" spans="6:7">
      <c r="F1079" s="1">
        <v>1411</v>
      </c>
      <c r="G1079" s="3">
        <v>6.86</v>
      </c>
    </row>
    <row r="1080" spans="6:7">
      <c r="F1080" s="1">
        <v>1426</v>
      </c>
      <c r="G1080" s="3">
        <v>6.86</v>
      </c>
    </row>
    <row r="1081" spans="6:7">
      <c r="F1081" s="1">
        <v>1434</v>
      </c>
      <c r="G1081" s="3">
        <v>6.86</v>
      </c>
    </row>
    <row r="1082" spans="6:7">
      <c r="F1082" s="1">
        <v>1425</v>
      </c>
      <c r="G1082" s="3">
        <v>6.86</v>
      </c>
    </row>
    <row r="1083" spans="6:7">
      <c r="F1083" s="1">
        <v>1431</v>
      </c>
      <c r="G1083" s="3">
        <v>6.86</v>
      </c>
    </row>
    <row r="1084" spans="6:7">
      <c r="F1084" s="1">
        <v>1433</v>
      </c>
      <c r="G1084" s="3">
        <v>6.86</v>
      </c>
    </row>
    <row r="1085" spans="6:7">
      <c r="F1085" s="1">
        <v>1438</v>
      </c>
      <c r="G1085" s="3">
        <v>6.86</v>
      </c>
    </row>
    <row r="1086" spans="6:7">
      <c r="F1086" s="1">
        <v>1434</v>
      </c>
      <c r="G1086" s="3">
        <v>6.86</v>
      </c>
    </row>
    <row r="1087" spans="6:7">
      <c r="F1087" s="1">
        <v>1435</v>
      </c>
      <c r="G1087" s="3">
        <v>6.86</v>
      </c>
    </row>
    <row r="1088" spans="6:7">
      <c r="F1088" s="1">
        <v>1439</v>
      </c>
      <c r="G1088" s="3">
        <v>6.86</v>
      </c>
    </row>
    <row r="1089" spans="6:7">
      <c r="F1089" s="1">
        <v>1435</v>
      </c>
      <c r="G1089" s="3">
        <v>6.86</v>
      </c>
    </row>
    <row r="1090" spans="6:7">
      <c r="F1090" s="1">
        <v>1410</v>
      </c>
      <c r="G1090" s="3">
        <v>6.86</v>
      </c>
    </row>
    <row r="1091" spans="6:7">
      <c r="F1091" s="1">
        <v>1410</v>
      </c>
      <c r="G1091" s="3">
        <v>6.86</v>
      </c>
    </row>
    <row r="1092" spans="6:7">
      <c r="F1092" s="1">
        <v>1414</v>
      </c>
      <c r="G1092" s="3">
        <v>6.86</v>
      </c>
    </row>
    <row r="1093" spans="6:7">
      <c r="F1093" s="1">
        <v>1413</v>
      </c>
      <c r="G1093" s="3">
        <v>6.86</v>
      </c>
    </row>
    <row r="1094" spans="6:7">
      <c r="F1094" s="1">
        <v>1407</v>
      </c>
      <c r="G1094" s="3">
        <v>6.86</v>
      </c>
    </row>
    <row r="1095" spans="6:7">
      <c r="F1095" s="1">
        <v>1410</v>
      </c>
      <c r="G1095" s="3">
        <v>6.86</v>
      </c>
    </row>
    <row r="1096" spans="6:7">
      <c r="F1096" s="1">
        <v>1415</v>
      </c>
      <c r="G1096" s="3">
        <v>6.86</v>
      </c>
    </row>
    <row r="1097" spans="6:7">
      <c r="F1097" s="1">
        <v>1424</v>
      </c>
      <c r="G1097" s="3">
        <v>6.86</v>
      </c>
    </row>
    <row r="1098" spans="6:7">
      <c r="F1098" s="1">
        <v>1417</v>
      </c>
      <c r="G1098" s="3">
        <v>6.86</v>
      </c>
    </row>
    <row r="1099" spans="6:7">
      <c r="F1099" s="1">
        <v>1409</v>
      </c>
      <c r="G1099" s="3">
        <v>6.86</v>
      </c>
    </row>
    <row r="1100" spans="6:7">
      <c r="F1100" s="1">
        <v>1414</v>
      </c>
      <c r="G1100" s="3">
        <v>6.86</v>
      </c>
    </row>
    <row r="1101" spans="6:7">
      <c r="F1101" s="1">
        <v>1397</v>
      </c>
      <c r="G1101" s="3">
        <v>6.86</v>
      </c>
    </row>
    <row r="1102" spans="6:7">
      <c r="F1102" s="1">
        <v>1414</v>
      </c>
      <c r="G1102" s="3">
        <v>6.86</v>
      </c>
    </row>
    <row r="1103" spans="6:7">
      <c r="F1103" s="1">
        <v>1424</v>
      </c>
      <c r="G1103" s="3">
        <v>6.86</v>
      </c>
    </row>
    <row r="1104" spans="6:7">
      <c r="F1104" s="1">
        <v>1415</v>
      </c>
      <c r="G1104" s="3">
        <v>6.86</v>
      </c>
    </row>
    <row r="1105" spans="6:7">
      <c r="F1105" s="1">
        <v>1409</v>
      </c>
      <c r="G1105" s="3">
        <v>6.86</v>
      </c>
    </row>
    <row r="1106" spans="6:7">
      <c r="F1106" s="1">
        <v>1415</v>
      </c>
      <c r="G1106" s="3">
        <v>6.86</v>
      </c>
    </row>
    <row r="1107" spans="6:7">
      <c r="F1107" s="1">
        <v>1411</v>
      </c>
      <c r="G1107" s="3">
        <v>6.86</v>
      </c>
    </row>
    <row r="1108" spans="6:7">
      <c r="F1108" s="1">
        <v>1406</v>
      </c>
      <c r="G1108" s="3">
        <v>6.86</v>
      </c>
    </row>
    <row r="1109" spans="6:7">
      <c r="F1109" s="1">
        <v>1392</v>
      </c>
      <c r="G1109" s="3">
        <v>6.86</v>
      </c>
    </row>
    <row r="1110" spans="6:7">
      <c r="F1110" s="1">
        <v>1410</v>
      </c>
      <c r="G1110" s="3">
        <v>6.86</v>
      </c>
    </row>
    <row r="1111" spans="6:7">
      <c r="F1111" s="1">
        <v>1414</v>
      </c>
      <c r="G1111" s="3">
        <v>6.86</v>
      </c>
    </row>
    <row r="1112" spans="6:7">
      <c r="F1112" s="1">
        <v>1392</v>
      </c>
      <c r="G1112" s="3">
        <v>6.86</v>
      </c>
    </row>
    <row r="1113" spans="6:7">
      <c r="F1113" s="1">
        <v>1351</v>
      </c>
      <c r="G1113" s="3">
        <v>6.86</v>
      </c>
    </row>
    <row r="1114" spans="6:7">
      <c r="F1114" s="1">
        <v>1406</v>
      </c>
      <c r="G1114" s="3">
        <v>6.86</v>
      </c>
    </row>
    <row r="1115" spans="6:7">
      <c r="F1115" s="1">
        <v>1408</v>
      </c>
      <c r="G1115" s="3">
        <v>6.86</v>
      </c>
    </row>
    <row r="1116" spans="6:7">
      <c r="F1116" s="1">
        <v>1406</v>
      </c>
      <c r="G1116" s="3">
        <v>6.86</v>
      </c>
    </row>
    <row r="1117" spans="6:7">
      <c r="F1117" s="1">
        <v>1415</v>
      </c>
      <c r="G1117" s="3">
        <v>6.86</v>
      </c>
    </row>
    <row r="1118" spans="6:7">
      <c r="F1118" s="1">
        <v>1389</v>
      </c>
      <c r="G1118" s="3">
        <v>6.86</v>
      </c>
    </row>
    <row r="1119" spans="6:7">
      <c r="F1119" s="1">
        <v>1410</v>
      </c>
      <c r="G1119" s="3">
        <v>6.86</v>
      </c>
    </row>
    <row r="1120" spans="6:7">
      <c r="F1120" s="1">
        <v>1405</v>
      </c>
      <c r="G1120" s="3">
        <v>6.86</v>
      </c>
    </row>
    <row r="1121" spans="6:7">
      <c r="F1121" s="1">
        <v>1407</v>
      </c>
      <c r="G1121" s="3">
        <v>6.86</v>
      </c>
    </row>
    <row r="1122" spans="6:7">
      <c r="F1122" s="1">
        <v>1411</v>
      </c>
      <c r="G1122" s="3">
        <v>6.86</v>
      </c>
    </row>
    <row r="1123" spans="6:7">
      <c r="F1123" s="1">
        <v>1407</v>
      </c>
      <c r="G1123" s="3">
        <v>6.86</v>
      </c>
    </row>
    <row r="1124" spans="6:7">
      <c r="F1124" s="1">
        <v>1424</v>
      </c>
      <c r="G1124" s="3">
        <v>6.86</v>
      </c>
    </row>
    <row r="1125" spans="6:7">
      <c r="F1125" s="1">
        <v>1413</v>
      </c>
      <c r="G1125" s="3">
        <v>6.86</v>
      </c>
    </row>
    <row r="1126" spans="6:7">
      <c r="F1126" s="1">
        <v>1424</v>
      </c>
      <c r="G1126" s="3">
        <v>6.86</v>
      </c>
    </row>
    <row r="1127" spans="6:7">
      <c r="F1127" s="1">
        <v>1421</v>
      </c>
      <c r="G1127" s="3">
        <v>6.86</v>
      </c>
    </row>
    <row r="1128" spans="6:7">
      <c r="F1128" s="1">
        <v>1376</v>
      </c>
      <c r="G1128" s="3">
        <v>6.86</v>
      </c>
    </row>
    <row r="1129" spans="6:7">
      <c r="F1129" s="1">
        <v>1428</v>
      </c>
      <c r="G1129" s="3">
        <v>6.86</v>
      </c>
    </row>
    <row r="1130" spans="6:7">
      <c r="F1130" s="1">
        <v>1412</v>
      </c>
      <c r="G1130" s="3">
        <v>6.86</v>
      </c>
    </row>
    <row r="1131" spans="6:7">
      <c r="F1131" s="1">
        <v>1412</v>
      </c>
      <c r="G1131" s="3">
        <v>6.86</v>
      </c>
    </row>
    <row r="1132" spans="6:7">
      <c r="F1132" s="1">
        <v>1408</v>
      </c>
      <c r="G1132" s="3">
        <v>6.86</v>
      </c>
    </row>
    <row r="1133" spans="6:7">
      <c r="F1133" s="1">
        <v>1411</v>
      </c>
      <c r="G1133" s="3">
        <v>6.86</v>
      </c>
    </row>
    <row r="1134" spans="6:7">
      <c r="F1134" s="1">
        <v>1408</v>
      </c>
      <c r="G1134" s="3">
        <v>6.86</v>
      </c>
    </row>
    <row r="1135" spans="6:7">
      <c r="F1135" s="1">
        <v>1404</v>
      </c>
      <c r="G1135" s="3">
        <v>6.86</v>
      </c>
    </row>
    <row r="1136" spans="6:7">
      <c r="F1136" s="1">
        <v>1403</v>
      </c>
      <c r="G1136" s="3">
        <v>6.86</v>
      </c>
    </row>
    <row r="1137" spans="6:7">
      <c r="F1137" s="1">
        <v>1414</v>
      </c>
      <c r="G1137" s="3">
        <v>6.86</v>
      </c>
    </row>
    <row r="1138" spans="6:7">
      <c r="F1138" s="1">
        <v>1405</v>
      </c>
      <c r="G1138" s="3">
        <v>6.86</v>
      </c>
    </row>
    <row r="1139" spans="6:7">
      <c r="F1139" s="1">
        <v>1392</v>
      </c>
      <c r="G1139" s="3">
        <v>6.86</v>
      </c>
    </row>
    <row r="1140" spans="6:7">
      <c r="F1140" s="1">
        <v>1410</v>
      </c>
      <c r="G1140" s="3">
        <v>6.86</v>
      </c>
    </row>
    <row r="1141" spans="6:7">
      <c r="F1141" s="1">
        <v>1422</v>
      </c>
      <c r="G1141" s="3">
        <v>6.86</v>
      </c>
    </row>
    <row r="1142" spans="6:7">
      <c r="F1142" s="1">
        <v>1407</v>
      </c>
      <c r="G1142" s="3">
        <v>6.86</v>
      </c>
    </row>
    <row r="1143" spans="6:7">
      <c r="F1143" s="1">
        <v>1427</v>
      </c>
      <c r="G1143" s="3">
        <v>6.86</v>
      </c>
    </row>
    <row r="1144" spans="6:7">
      <c r="F1144" s="1">
        <v>1408</v>
      </c>
      <c r="G1144" s="3">
        <v>6.86</v>
      </c>
    </row>
    <row r="1145" spans="6:7">
      <c r="F1145" s="1">
        <v>1413</v>
      </c>
      <c r="G1145" s="3">
        <v>6.86</v>
      </c>
    </row>
    <row r="1146" spans="6:7">
      <c r="F1146" s="1">
        <v>1407</v>
      </c>
      <c r="G1146" s="3">
        <v>6.86</v>
      </c>
    </row>
    <row r="1147" spans="6:7">
      <c r="F1147" s="1">
        <v>1424</v>
      </c>
      <c r="G1147" s="3">
        <v>6.86</v>
      </c>
    </row>
    <row r="1148" spans="6:7">
      <c r="F1148" s="1">
        <v>1405</v>
      </c>
      <c r="G1148" s="3">
        <v>6.86</v>
      </c>
    </row>
    <row r="1149" spans="6:7">
      <c r="F1149" s="1">
        <v>1408</v>
      </c>
      <c r="G1149" s="3">
        <v>6.86</v>
      </c>
    </row>
    <row r="1150" spans="6:7">
      <c r="F1150" s="1">
        <v>1392</v>
      </c>
      <c r="G1150" s="3">
        <v>6.86</v>
      </c>
    </row>
    <row r="1151" spans="6:7">
      <c r="F1151" s="1">
        <v>1365</v>
      </c>
      <c r="G1151" s="3">
        <v>6.86</v>
      </c>
    </row>
    <row r="1152" spans="6:7">
      <c r="F1152" s="1">
        <v>1415</v>
      </c>
      <c r="G1152" s="3">
        <v>6.86</v>
      </c>
    </row>
    <row r="1153" spans="6:7">
      <c r="F1153" s="1">
        <v>1417</v>
      </c>
      <c r="G1153" s="3">
        <v>6.86</v>
      </c>
    </row>
    <row r="1154" spans="6:7">
      <c r="F1154" s="1">
        <v>1419</v>
      </c>
      <c r="G1154" s="3">
        <v>6.86</v>
      </c>
    </row>
    <row r="1155" spans="6:7">
      <c r="F1155" s="1">
        <v>1421</v>
      </c>
      <c r="G1155" s="3">
        <v>6.86</v>
      </c>
    </row>
    <row r="1156" spans="6:7">
      <c r="F1156" s="1">
        <v>1422</v>
      </c>
      <c r="G1156" s="3">
        <v>6.86</v>
      </c>
    </row>
    <row r="1157" spans="6:7">
      <c r="F1157" s="1">
        <v>1418</v>
      </c>
      <c r="G1157" s="3">
        <v>6.86</v>
      </c>
    </row>
    <row r="1158" spans="6:7">
      <c r="F1158" s="1">
        <v>1418</v>
      </c>
      <c r="G1158" s="3">
        <v>6.86</v>
      </c>
    </row>
    <row r="1159" spans="6:7">
      <c r="F1159" s="1">
        <v>1424</v>
      </c>
      <c r="G1159" s="3">
        <v>6.86</v>
      </c>
    </row>
    <row r="1160" spans="6:7">
      <c r="F1160" s="1">
        <v>1418</v>
      </c>
      <c r="G1160" s="3">
        <v>6.86</v>
      </c>
    </row>
    <row r="1161" spans="6:7">
      <c r="F1161" s="1">
        <v>1420</v>
      </c>
      <c r="G1161" s="3">
        <v>6.86</v>
      </c>
    </row>
    <row r="1162" spans="6:7">
      <c r="F1162" s="1">
        <v>1418</v>
      </c>
      <c r="G1162" s="3">
        <v>6.86</v>
      </c>
    </row>
    <row r="1163" spans="6:7">
      <c r="F1163" s="1">
        <v>1418</v>
      </c>
      <c r="G1163" s="3">
        <v>6.86</v>
      </c>
    </row>
    <row r="1164" spans="6:7">
      <c r="F1164" s="1">
        <v>1422</v>
      </c>
      <c r="G1164" s="3">
        <v>6.86</v>
      </c>
    </row>
    <row r="1165" spans="6:7">
      <c r="F1165" s="1">
        <v>1419</v>
      </c>
      <c r="G1165" s="3">
        <v>6.86</v>
      </c>
    </row>
    <row r="1166" spans="6:7">
      <c r="F1166" s="1">
        <v>1424</v>
      </c>
      <c r="G1166" s="3">
        <v>6.86</v>
      </c>
    </row>
    <row r="1167" spans="6:7">
      <c r="F1167" s="1">
        <v>1424</v>
      </c>
      <c r="G1167" s="3">
        <v>6.86</v>
      </c>
    </row>
    <row r="1168" spans="6:7">
      <c r="F1168" s="1">
        <v>1408</v>
      </c>
      <c r="G1168" s="3">
        <v>6.86</v>
      </c>
    </row>
    <row r="1169" spans="6:7">
      <c r="F1169" s="1">
        <v>1421</v>
      </c>
      <c r="G1169" s="3">
        <v>6.86</v>
      </c>
    </row>
    <row r="1170" spans="6:7">
      <c r="F1170" s="1">
        <v>1421</v>
      </c>
      <c r="G1170" s="3">
        <v>6.86</v>
      </c>
    </row>
    <row r="1171" spans="6:7">
      <c r="F1171" s="1">
        <v>1425</v>
      </c>
      <c r="G1171" s="3">
        <v>6.86</v>
      </c>
    </row>
    <row r="1172" spans="6:7">
      <c r="F1172" s="1">
        <v>1411</v>
      </c>
      <c r="G1172" s="3">
        <v>6.86</v>
      </c>
    </row>
    <row r="1173" spans="6:7">
      <c r="F1173" s="1">
        <v>1424</v>
      </c>
      <c r="G1173" s="3">
        <v>6.86</v>
      </c>
    </row>
    <row r="1174" spans="6:7">
      <c r="F1174" s="1">
        <v>1427</v>
      </c>
      <c r="G1174" s="3">
        <v>6.86</v>
      </c>
    </row>
    <row r="1175" spans="6:7">
      <c r="F1175" s="1">
        <v>1427</v>
      </c>
      <c r="G1175" s="3">
        <v>6.86</v>
      </c>
    </row>
    <row r="1176" spans="6:7">
      <c r="F1176" s="1">
        <v>1423</v>
      </c>
      <c r="G1176" s="3">
        <v>6.86</v>
      </c>
    </row>
    <row r="1177" spans="6:7">
      <c r="F1177" s="1">
        <v>1426</v>
      </c>
      <c r="G1177" s="3">
        <v>6.86</v>
      </c>
    </row>
    <row r="1178" spans="6:7">
      <c r="F1178" s="1">
        <v>1423</v>
      </c>
      <c r="G1178" s="3">
        <v>6.86</v>
      </c>
    </row>
    <row r="1179" spans="6:7">
      <c r="F1179" s="1">
        <v>1427</v>
      </c>
      <c r="G1179" s="3">
        <v>6.86</v>
      </c>
    </row>
    <row r="1180" spans="6:7">
      <c r="F1180" s="1">
        <v>1430</v>
      </c>
      <c r="G1180" s="3">
        <v>6.86</v>
      </c>
    </row>
    <row r="1181" spans="6:7">
      <c r="F1181" s="1">
        <v>1428</v>
      </c>
      <c r="G1181" s="3">
        <v>6.86</v>
      </c>
    </row>
    <row r="1182" spans="6:7">
      <c r="F1182" s="1">
        <v>1426</v>
      </c>
      <c r="G1182" s="3">
        <v>6.86</v>
      </c>
    </row>
    <row r="1183" spans="6:7">
      <c r="F1183" s="1">
        <v>1422</v>
      </c>
      <c r="G1183" s="3">
        <v>6.86</v>
      </c>
    </row>
    <row r="1184" spans="6:7">
      <c r="F1184" s="1">
        <v>1435</v>
      </c>
      <c r="G1184" s="3">
        <v>6.86</v>
      </c>
    </row>
    <row r="1185" spans="6:7">
      <c r="F1185" s="1">
        <v>1432</v>
      </c>
      <c r="G1185" s="3">
        <v>6.86</v>
      </c>
    </row>
    <row r="1186" spans="6:7">
      <c r="F1186" s="1">
        <v>1429</v>
      </c>
      <c r="G1186" s="3">
        <v>6.86</v>
      </c>
    </row>
    <row r="1187" spans="6:7">
      <c r="F1187" s="1">
        <v>1433</v>
      </c>
      <c r="G1187" s="3">
        <v>6.86</v>
      </c>
    </row>
    <row r="1188" spans="6:7">
      <c r="F1188" s="1">
        <v>1439</v>
      </c>
      <c r="G1188" s="3">
        <v>6.86</v>
      </c>
    </row>
    <row r="1189" spans="6:7">
      <c r="F1189" s="1">
        <v>1435</v>
      </c>
      <c r="G1189" s="3">
        <v>6.86</v>
      </c>
    </row>
    <row r="1190" spans="6:7">
      <c r="F1190" s="1">
        <v>1436</v>
      </c>
      <c r="G1190" s="3">
        <v>6.86</v>
      </c>
    </row>
    <row r="1191" spans="6:7">
      <c r="F1191" s="1">
        <v>1435</v>
      </c>
      <c r="G1191" s="3">
        <v>6.86</v>
      </c>
    </row>
    <row r="1192" spans="6:7">
      <c r="F1192" s="1">
        <v>1441</v>
      </c>
      <c r="G1192" s="3">
        <v>6.86</v>
      </c>
    </row>
    <row r="1193" spans="6:7">
      <c r="F1193" s="1">
        <v>1441</v>
      </c>
      <c r="G1193" s="3">
        <v>6.86</v>
      </c>
    </row>
    <row r="1194" spans="6:7">
      <c r="F1194" s="1">
        <v>1439</v>
      </c>
      <c r="G1194" s="3">
        <v>6.86</v>
      </c>
    </row>
    <row r="1195" spans="6:7">
      <c r="F1195" s="1">
        <v>1441</v>
      </c>
      <c r="G1195" s="3">
        <v>6.86</v>
      </c>
    </row>
    <row r="1196" spans="6:7">
      <c r="F1196" s="1">
        <v>1439</v>
      </c>
      <c r="G1196" s="3">
        <v>6.86</v>
      </c>
    </row>
    <row r="1197" spans="6:7">
      <c r="F1197" s="1">
        <v>1431</v>
      </c>
      <c r="G1197" s="3">
        <v>6.86</v>
      </c>
    </row>
    <row r="1198" spans="6:7">
      <c r="F1198" s="1">
        <v>1441</v>
      </c>
      <c r="G1198" s="3">
        <v>6.86</v>
      </c>
    </row>
    <row r="1199" spans="6:7">
      <c r="F1199" s="1">
        <v>1424</v>
      </c>
      <c r="G1199" s="3">
        <v>6.86</v>
      </c>
    </row>
    <row r="1200" spans="6:7">
      <c r="F1200" s="1">
        <v>1441</v>
      </c>
      <c r="G1200" s="3">
        <v>6.86</v>
      </c>
    </row>
    <row r="1201" spans="6:7">
      <c r="F1201" s="1">
        <v>1437</v>
      </c>
      <c r="G1201" s="3">
        <v>6.86</v>
      </c>
    </row>
    <row r="1202" spans="6:7">
      <c r="F1202" s="1">
        <v>1442</v>
      </c>
      <c r="G1202" s="3">
        <v>6.86</v>
      </c>
    </row>
    <row r="1203" spans="6:7">
      <c r="F1203" s="1">
        <v>1435</v>
      </c>
      <c r="G1203" s="3">
        <v>6.86</v>
      </c>
    </row>
    <row r="1204" spans="6:7">
      <c r="F1204" s="1">
        <v>1462</v>
      </c>
      <c r="G1204" s="3">
        <v>6.86</v>
      </c>
    </row>
    <row r="1205" spans="6:7">
      <c r="F1205" s="1">
        <v>1451</v>
      </c>
      <c r="G1205" s="3">
        <v>6.86</v>
      </c>
    </row>
    <row r="1206" spans="6:7">
      <c r="F1206" s="1">
        <v>1449</v>
      </c>
      <c r="G1206" s="3">
        <v>6.86</v>
      </c>
    </row>
    <row r="1207" spans="6:7">
      <c r="F1207" s="1">
        <v>1454</v>
      </c>
      <c r="G1207" s="3">
        <v>6.86</v>
      </c>
    </row>
    <row r="1208" spans="6:7">
      <c r="F1208" s="1">
        <v>1455</v>
      </c>
      <c r="G1208" s="3">
        <v>6.86</v>
      </c>
    </row>
    <row r="1209" spans="6:7">
      <c r="F1209" s="1">
        <v>1440</v>
      </c>
      <c r="G1209" s="3">
        <v>6.86</v>
      </c>
    </row>
    <row r="1210" spans="6:7">
      <c r="F1210" s="1">
        <v>1437</v>
      </c>
      <c r="G1210" s="3">
        <v>6.86</v>
      </c>
    </row>
    <row r="1211" spans="6:7">
      <c r="F1211" s="1">
        <v>1456</v>
      </c>
      <c r="G1211" s="3">
        <v>6.86</v>
      </c>
    </row>
    <row r="1212" spans="6:7">
      <c r="F1212" s="1">
        <v>1456</v>
      </c>
      <c r="G1212" s="3">
        <v>6.86</v>
      </c>
    </row>
    <row r="1213" spans="6:7">
      <c r="F1213" s="1">
        <v>1465</v>
      </c>
      <c r="G1213" s="3">
        <v>6.86</v>
      </c>
    </row>
    <row r="1214" spans="6:7">
      <c r="F1214" s="1">
        <v>1467</v>
      </c>
      <c r="G1214" s="3">
        <v>6.86</v>
      </c>
    </row>
    <row r="1215" spans="6:7">
      <c r="F1215" s="1">
        <v>1463</v>
      </c>
      <c r="G1215" s="3">
        <v>6.86</v>
      </c>
    </row>
    <row r="1216" spans="6:7">
      <c r="F1216" s="1">
        <v>1462</v>
      </c>
      <c r="G1216" s="3">
        <v>6.86</v>
      </c>
    </row>
    <row r="1217" spans="6:7">
      <c r="F1217" s="1">
        <v>1462</v>
      </c>
      <c r="G1217" s="3">
        <v>6.86</v>
      </c>
    </row>
    <row r="1218" spans="6:7">
      <c r="F1218" s="1">
        <v>1467</v>
      </c>
      <c r="G1218" s="3">
        <v>6.86</v>
      </c>
    </row>
    <row r="1219" spans="6:7">
      <c r="F1219" s="1">
        <v>1468</v>
      </c>
      <c r="G1219" s="3">
        <v>6.86</v>
      </c>
    </row>
    <row r="1220" spans="6:7">
      <c r="F1220" s="1">
        <v>1465</v>
      </c>
      <c r="G1220" s="3">
        <v>6.86</v>
      </c>
    </row>
    <row r="1221" spans="6:7">
      <c r="F1221" s="1">
        <v>1465</v>
      </c>
      <c r="G1221" s="3">
        <v>6.86</v>
      </c>
    </row>
    <row r="1222" spans="6:7">
      <c r="F1222" s="1">
        <v>1469</v>
      </c>
      <c r="G1222" s="3">
        <v>6.86</v>
      </c>
    </row>
    <row r="1223" spans="6:7">
      <c r="F1223" s="1">
        <v>1465</v>
      </c>
      <c r="G1223" s="3">
        <v>6.86</v>
      </c>
    </row>
    <row r="1224" spans="6:7">
      <c r="F1224" s="1">
        <v>1463</v>
      </c>
      <c r="G1224" s="3">
        <v>6.86</v>
      </c>
    </row>
    <row r="1225" spans="6:7">
      <c r="F1225" s="1">
        <v>1467</v>
      </c>
      <c r="G1225" s="3">
        <v>6.86</v>
      </c>
    </row>
    <row r="1226" spans="6:7">
      <c r="F1226" s="1">
        <v>1471</v>
      </c>
      <c r="G1226" s="3">
        <v>6.86</v>
      </c>
    </row>
    <row r="1227" spans="6:7">
      <c r="F1227" s="1">
        <v>1493</v>
      </c>
      <c r="G1227" s="3">
        <v>6.86</v>
      </c>
    </row>
    <row r="1228" spans="6:7">
      <c r="F1228" s="1">
        <v>1465</v>
      </c>
      <c r="G1228" s="3">
        <v>6.86</v>
      </c>
    </row>
    <row r="1229" spans="6:7">
      <c r="F1229" s="1">
        <v>1463</v>
      </c>
      <c r="G1229" s="3">
        <v>6.86</v>
      </c>
    </row>
    <row r="1230" spans="6:7">
      <c r="F1230" s="1">
        <v>1472</v>
      </c>
      <c r="G1230" s="3">
        <v>6.86</v>
      </c>
    </row>
    <row r="1231" spans="6:7">
      <c r="F1231" s="1">
        <v>1468</v>
      </c>
      <c r="G1231" s="3">
        <v>6.86</v>
      </c>
    </row>
    <row r="1232" spans="6:7">
      <c r="F1232" s="1">
        <v>1467</v>
      </c>
      <c r="G1232" s="3">
        <v>6.86</v>
      </c>
    </row>
    <row r="1233" spans="6:7">
      <c r="F1233" s="1">
        <v>1463</v>
      </c>
      <c r="G1233" s="3">
        <v>6.86</v>
      </c>
    </row>
    <row r="1234" spans="6:7">
      <c r="F1234" s="1">
        <v>1471</v>
      </c>
      <c r="G1234" s="3">
        <v>6.86</v>
      </c>
    </row>
    <row r="1235" spans="6:7">
      <c r="F1235" s="1">
        <v>1466</v>
      </c>
      <c r="G1235" s="3">
        <v>6.86</v>
      </c>
    </row>
    <row r="1236" spans="6:7">
      <c r="F1236" s="1">
        <v>1465</v>
      </c>
      <c r="G1236" s="3">
        <v>6.86</v>
      </c>
    </row>
    <row r="1237" spans="6:7">
      <c r="F1237" s="1">
        <v>1465</v>
      </c>
      <c r="G1237" s="3">
        <v>6.86</v>
      </c>
    </row>
    <row r="1238" spans="6:7">
      <c r="F1238" s="1">
        <v>1469</v>
      </c>
      <c r="G1238" s="3">
        <v>6.86</v>
      </c>
    </row>
    <row r="1239" spans="6:7">
      <c r="F1239" s="1">
        <v>1467</v>
      </c>
      <c r="G1239" s="3">
        <v>6.86</v>
      </c>
    </row>
    <row r="1240" spans="6:7">
      <c r="F1240" s="1">
        <v>1469</v>
      </c>
      <c r="G1240" s="3">
        <v>6.86</v>
      </c>
    </row>
    <row r="1241" spans="6:7">
      <c r="F1241" s="1">
        <v>1463</v>
      </c>
      <c r="G1241" s="3">
        <v>6.86</v>
      </c>
    </row>
    <row r="1242" spans="6:7">
      <c r="F1242" s="1">
        <v>1527</v>
      </c>
      <c r="G1242" s="3">
        <v>6.86</v>
      </c>
    </row>
    <row r="1243" spans="6:7">
      <c r="F1243" s="1">
        <v>1472</v>
      </c>
      <c r="G1243" s="3">
        <v>6.86</v>
      </c>
    </row>
    <row r="1244" spans="6:7">
      <c r="F1244" s="1">
        <v>1488</v>
      </c>
      <c r="G1244" s="3">
        <v>6.86</v>
      </c>
    </row>
    <row r="1245" spans="6:7">
      <c r="F1245" s="1">
        <v>1467</v>
      </c>
      <c r="G1245" s="3">
        <v>6.86</v>
      </c>
    </row>
    <row r="1246" spans="6:7">
      <c r="F1246" s="1">
        <v>1465</v>
      </c>
      <c r="G1246" s="3">
        <v>6.86</v>
      </c>
    </row>
    <row r="1247" spans="6:7">
      <c r="F1247" s="1">
        <v>1472</v>
      </c>
      <c r="G1247" s="3">
        <v>6.86</v>
      </c>
    </row>
    <row r="1248" spans="6:7">
      <c r="F1248" s="1">
        <v>1467</v>
      </c>
      <c r="G1248" s="3">
        <v>6.86</v>
      </c>
    </row>
    <row r="1249" spans="6:7">
      <c r="F1249" s="1">
        <v>1469</v>
      </c>
      <c r="G1249" s="3">
        <v>6.86</v>
      </c>
    </row>
    <row r="1250" spans="6:7">
      <c r="F1250" s="1">
        <v>1472</v>
      </c>
      <c r="G1250" s="3">
        <v>6.86</v>
      </c>
    </row>
    <row r="1251" spans="6:7">
      <c r="F1251" s="1">
        <v>1467</v>
      </c>
      <c r="G1251" s="3">
        <v>6.86</v>
      </c>
    </row>
    <row r="1252" spans="6:7">
      <c r="F1252" s="1">
        <v>1467</v>
      </c>
      <c r="G1252" s="3">
        <v>6.86</v>
      </c>
    </row>
    <row r="1253" spans="6:7">
      <c r="F1253" s="1">
        <v>1472</v>
      </c>
      <c r="G1253" s="3">
        <v>6.86</v>
      </c>
    </row>
    <row r="1254" spans="6:7">
      <c r="F1254" s="1">
        <v>1469</v>
      </c>
      <c r="G1254" s="3">
        <v>6.86</v>
      </c>
    </row>
    <row r="1255" spans="6:7">
      <c r="F1255" s="1">
        <v>1467</v>
      </c>
      <c r="G1255" s="3">
        <v>6.86</v>
      </c>
    </row>
    <row r="1256" spans="6:7">
      <c r="F1256" s="1">
        <v>1472</v>
      </c>
      <c r="G1256" s="3">
        <v>6.86</v>
      </c>
    </row>
    <row r="1257" spans="6:7">
      <c r="F1257" s="1">
        <v>1465</v>
      </c>
      <c r="G1257" s="3">
        <v>6.86</v>
      </c>
    </row>
    <row r="1258" spans="6:7">
      <c r="F1258" s="1">
        <v>1469</v>
      </c>
      <c r="G1258" s="3">
        <v>6.86</v>
      </c>
    </row>
    <row r="1259" spans="6:7">
      <c r="F1259" s="1">
        <v>1475</v>
      </c>
      <c r="G1259" s="3">
        <v>6.86</v>
      </c>
    </row>
    <row r="1260" spans="6:7">
      <c r="F1260" s="1">
        <v>1466</v>
      </c>
      <c r="G1260" s="3">
        <v>6.86</v>
      </c>
    </row>
    <row r="1261" spans="6:7">
      <c r="F1261" s="1">
        <v>1469</v>
      </c>
      <c r="G1261" s="3">
        <v>6.86</v>
      </c>
    </row>
    <row r="1262" spans="6:7">
      <c r="F1262" s="1">
        <v>1472</v>
      </c>
      <c r="G1262" s="3">
        <v>6.86</v>
      </c>
    </row>
    <row r="1263" spans="6:7">
      <c r="F1263" s="1">
        <v>1470</v>
      </c>
      <c r="G1263" s="3">
        <v>6.86</v>
      </c>
    </row>
    <row r="1264" spans="6:7">
      <c r="F1264" s="1">
        <v>1469</v>
      </c>
      <c r="G1264" s="3">
        <v>6.86</v>
      </c>
    </row>
    <row r="1265" spans="6:7">
      <c r="F1265" s="1">
        <v>1472</v>
      </c>
      <c r="G1265" s="3">
        <v>6.86</v>
      </c>
    </row>
    <row r="1266" spans="6:7">
      <c r="F1266" s="1">
        <v>1471</v>
      </c>
      <c r="G1266" s="3">
        <v>6.86</v>
      </c>
    </row>
    <row r="1267" spans="6:7">
      <c r="F1267" s="1">
        <v>1466</v>
      </c>
      <c r="G1267" s="3">
        <v>6.86</v>
      </c>
    </row>
    <row r="1268" spans="6:7">
      <c r="F1268" s="1">
        <v>1469</v>
      </c>
      <c r="G1268" s="3">
        <v>6.86</v>
      </c>
    </row>
    <row r="1269" spans="6:7">
      <c r="F1269" s="1">
        <v>1470</v>
      </c>
      <c r="G1269" s="3">
        <v>6.86</v>
      </c>
    </row>
    <row r="1270" spans="6:7">
      <c r="F1270" s="1">
        <v>1467</v>
      </c>
      <c r="G1270" s="3">
        <v>6.86</v>
      </c>
    </row>
    <row r="1271" spans="6:7">
      <c r="F1271" s="1">
        <v>1469</v>
      </c>
      <c r="G1271" s="3">
        <v>6.86</v>
      </c>
    </row>
    <row r="1272" spans="6:7">
      <c r="F1272" s="1">
        <v>1473</v>
      </c>
      <c r="G1272" s="3">
        <v>6.86</v>
      </c>
    </row>
    <row r="1273" spans="6:7">
      <c r="F1273" s="1">
        <v>1469</v>
      </c>
      <c r="G1273" s="3">
        <v>6.86</v>
      </c>
    </row>
    <row r="1274" spans="6:7">
      <c r="F1274" s="1">
        <v>1466</v>
      </c>
      <c r="G1274" s="3">
        <v>6.86</v>
      </c>
    </row>
    <row r="1275" spans="6:7">
      <c r="F1275" s="1">
        <v>1471</v>
      </c>
      <c r="G1275" s="3">
        <v>6.86</v>
      </c>
    </row>
    <row r="1276" spans="6:7">
      <c r="F1276" s="1">
        <v>1475</v>
      </c>
      <c r="G1276" s="3">
        <v>6.86</v>
      </c>
    </row>
    <row r="1277" spans="6:7">
      <c r="F1277" s="1">
        <v>1457</v>
      </c>
      <c r="G1277" s="3">
        <v>6.86</v>
      </c>
    </row>
    <row r="1278" spans="6:7">
      <c r="F1278" s="1">
        <v>1467</v>
      </c>
      <c r="G1278" s="3">
        <v>6.86</v>
      </c>
    </row>
    <row r="1279" spans="6:7">
      <c r="F1279" s="1">
        <v>1466</v>
      </c>
      <c r="G1279" s="3">
        <v>6.86</v>
      </c>
    </row>
    <row r="1280" spans="6:7">
      <c r="F1280" s="1">
        <v>1467</v>
      </c>
      <c r="G1280" s="3">
        <v>6.86</v>
      </c>
    </row>
    <row r="1281" spans="6:7">
      <c r="F1281" s="1">
        <v>1477</v>
      </c>
      <c r="G1281" s="3">
        <v>6.86</v>
      </c>
    </row>
    <row r="1282" spans="6:7">
      <c r="F1282" s="1">
        <v>1471</v>
      </c>
      <c r="G1282" s="3">
        <v>6.86</v>
      </c>
    </row>
    <row r="1283" spans="6:7">
      <c r="F1283" s="1">
        <v>1472</v>
      </c>
      <c r="G1283" s="3">
        <v>6.86</v>
      </c>
    </row>
    <row r="1284" spans="6:7">
      <c r="F1284" s="1">
        <v>1470</v>
      </c>
      <c r="G1284" s="3">
        <v>6.86</v>
      </c>
    </row>
    <row r="1285" spans="6:7">
      <c r="F1285" s="1">
        <v>1488</v>
      </c>
      <c r="G1285" s="3">
        <v>6.86</v>
      </c>
    </row>
    <row r="1286" spans="6:7">
      <c r="F1286" s="1">
        <v>1462</v>
      </c>
      <c r="G1286" s="3">
        <v>6.86</v>
      </c>
    </row>
    <row r="1287" spans="6:7">
      <c r="F1287" s="1">
        <v>1455</v>
      </c>
      <c r="G1287" s="3">
        <v>6.86</v>
      </c>
    </row>
    <row r="1288" spans="6:7">
      <c r="F1288" s="1">
        <v>1488</v>
      </c>
      <c r="G1288" s="3">
        <v>6.86</v>
      </c>
    </row>
    <row r="1289" spans="6:7">
      <c r="F1289" s="1">
        <v>1456</v>
      </c>
      <c r="G1289" s="3">
        <v>6.86</v>
      </c>
    </row>
    <row r="1290" spans="6:7">
      <c r="F1290" s="1">
        <v>1463</v>
      </c>
      <c r="G1290" s="3">
        <v>6.86</v>
      </c>
    </row>
    <row r="1291" spans="6:7">
      <c r="F1291" s="1">
        <v>1451</v>
      </c>
      <c r="G1291" s="3">
        <v>6.86</v>
      </c>
    </row>
    <row r="1292" spans="6:7">
      <c r="F1292" s="1">
        <v>1456</v>
      </c>
      <c r="G1292" s="3">
        <v>6.86</v>
      </c>
    </row>
    <row r="1293" spans="6:7">
      <c r="F1293" s="1">
        <v>1489</v>
      </c>
      <c r="G1293" s="3">
        <v>6.86</v>
      </c>
    </row>
    <row r="1294" spans="6:7">
      <c r="F1294" s="1">
        <v>1468</v>
      </c>
      <c r="G1294" s="3">
        <v>6.86</v>
      </c>
    </row>
    <row r="1295" spans="6:7">
      <c r="F1295" s="1">
        <v>1469</v>
      </c>
      <c r="G1295" s="3">
        <v>6.86</v>
      </c>
    </row>
    <row r="1296" spans="6:7">
      <c r="F1296" s="1">
        <v>1453</v>
      </c>
      <c r="G1296" s="3">
        <v>6.86</v>
      </c>
    </row>
    <row r="1297" spans="6:7">
      <c r="F1297" s="1">
        <v>1466</v>
      </c>
      <c r="G1297" s="3">
        <v>6.86</v>
      </c>
    </row>
    <row r="1298" spans="6:7">
      <c r="F1298" s="1">
        <v>1467</v>
      </c>
      <c r="G1298" s="3">
        <v>6.86</v>
      </c>
    </row>
    <row r="1299" spans="6:7">
      <c r="F1299" s="1">
        <v>1481</v>
      </c>
      <c r="G1299" s="3">
        <v>6.86</v>
      </c>
    </row>
    <row r="1300" spans="6:7">
      <c r="F1300" s="1">
        <v>1465</v>
      </c>
      <c r="G1300" s="3">
        <v>6.86</v>
      </c>
    </row>
    <row r="1301" spans="6:7">
      <c r="F1301" s="1">
        <v>1477</v>
      </c>
      <c r="G1301" s="3">
        <v>6.86</v>
      </c>
    </row>
    <row r="1302" spans="6:7">
      <c r="F1302" s="1">
        <v>1471</v>
      </c>
      <c r="G1302" s="3">
        <v>6.86</v>
      </c>
    </row>
    <row r="1303" spans="6:7">
      <c r="F1303" s="1">
        <v>1459</v>
      </c>
      <c r="G1303" s="3">
        <v>6.86</v>
      </c>
    </row>
    <row r="1304" spans="6:7">
      <c r="F1304" s="1">
        <v>1462</v>
      </c>
      <c r="G1304" s="3">
        <v>6.86</v>
      </c>
    </row>
    <row r="1305" spans="6:7">
      <c r="F1305" s="1">
        <v>1461</v>
      </c>
      <c r="G1305" s="3">
        <v>6.86</v>
      </c>
    </row>
    <row r="1306" spans="6:7">
      <c r="F1306" s="1">
        <v>1483</v>
      </c>
      <c r="G1306" s="3">
        <v>6.86</v>
      </c>
    </row>
    <row r="1307" spans="6:7">
      <c r="F1307" s="1">
        <v>1462</v>
      </c>
      <c r="G1307" s="3">
        <v>6.86</v>
      </c>
    </row>
    <row r="1308" spans="6:7">
      <c r="F1308" s="1">
        <v>1454</v>
      </c>
      <c r="G1308" s="3">
        <v>6.86</v>
      </c>
    </row>
    <row r="1309" spans="6:7">
      <c r="F1309" s="1">
        <v>1469</v>
      </c>
      <c r="G1309" s="3">
        <v>6.86</v>
      </c>
    </row>
    <row r="1310" spans="6:7">
      <c r="F1310" s="1">
        <v>1458</v>
      </c>
      <c r="G1310" s="3">
        <v>6.86</v>
      </c>
    </row>
    <row r="1311" spans="6:7">
      <c r="F1311" s="1">
        <v>1456</v>
      </c>
      <c r="G1311" s="3">
        <v>6.86</v>
      </c>
    </row>
    <row r="1312" spans="6:7">
      <c r="F1312" s="1">
        <v>1457</v>
      </c>
      <c r="G1312" s="3">
        <v>6.86</v>
      </c>
    </row>
    <row r="1313" spans="6:7">
      <c r="F1313" s="1">
        <v>1454</v>
      </c>
      <c r="G1313" s="3">
        <v>6.86</v>
      </c>
    </row>
    <row r="1314" spans="6:7">
      <c r="F1314" s="1">
        <v>1456</v>
      </c>
      <c r="G1314" s="3">
        <v>6.86</v>
      </c>
    </row>
    <row r="1315" spans="6:7">
      <c r="F1315" s="1">
        <v>1456</v>
      </c>
      <c r="G1315" s="3">
        <v>6.86</v>
      </c>
    </row>
    <row r="1316" spans="6:7">
      <c r="F1316" s="1">
        <v>1470</v>
      </c>
      <c r="G1316" s="3">
        <v>6.86</v>
      </c>
    </row>
    <row r="1317" spans="6:7">
      <c r="F1317" s="1">
        <v>1454</v>
      </c>
      <c r="G1317" s="3">
        <v>6.86</v>
      </c>
    </row>
    <row r="1318" spans="6:7">
      <c r="F1318" s="1">
        <v>1461</v>
      </c>
      <c r="G1318" s="3">
        <v>6.86</v>
      </c>
    </row>
    <row r="1319" spans="6:7">
      <c r="F1319" s="1">
        <v>1454</v>
      </c>
      <c r="G1319" s="3">
        <v>6.86</v>
      </c>
    </row>
    <row r="1320" spans="6:7">
      <c r="F1320" s="1">
        <v>1451</v>
      </c>
      <c r="G1320" s="3">
        <v>6.86</v>
      </c>
    </row>
    <row r="1321" spans="6:7">
      <c r="F1321" s="1">
        <v>1452</v>
      </c>
      <c r="G1321" s="3">
        <v>6.86</v>
      </c>
    </row>
    <row r="1322" spans="6:7">
      <c r="F1322" s="1">
        <v>1462</v>
      </c>
      <c r="G1322" s="3">
        <v>6.86</v>
      </c>
    </row>
    <row r="1323" spans="6:7">
      <c r="F1323" s="1">
        <v>1445</v>
      </c>
      <c r="G1323" s="3">
        <v>6.86</v>
      </c>
    </row>
    <row r="1324" spans="6:7">
      <c r="F1324" s="1">
        <v>1445</v>
      </c>
      <c r="G1324" s="3">
        <v>6.86</v>
      </c>
    </row>
    <row r="1325" spans="6:7">
      <c r="F1325" s="1">
        <v>1450</v>
      </c>
      <c r="G1325" s="3">
        <v>6.86</v>
      </c>
    </row>
    <row r="1326" spans="6:7">
      <c r="F1326" s="1">
        <v>1442</v>
      </c>
      <c r="G1326" s="3">
        <v>6.86</v>
      </c>
    </row>
    <row r="1327" spans="6:7">
      <c r="F1327" s="1">
        <v>1438</v>
      </c>
      <c r="G1327" s="3">
        <v>6.86</v>
      </c>
    </row>
    <row r="1328" spans="6:7">
      <c r="F1328" s="1">
        <v>1442</v>
      </c>
      <c r="G1328" s="3">
        <v>6.86</v>
      </c>
    </row>
    <row r="1329" spans="6:7">
      <c r="F1329" s="1">
        <v>1419</v>
      </c>
      <c r="G1329" s="3">
        <v>6.86</v>
      </c>
    </row>
    <row r="1330" spans="6:7">
      <c r="F1330" s="1">
        <v>1435</v>
      </c>
      <c r="G1330" s="3">
        <v>6.86</v>
      </c>
    </row>
    <row r="1331" spans="6:7">
      <c r="F1331" s="1">
        <v>1434</v>
      </c>
      <c r="G1331" s="3">
        <v>6.86</v>
      </c>
    </row>
    <row r="1332" spans="6:7">
      <c r="F1332" s="1">
        <v>1456</v>
      </c>
      <c r="G1332" s="3">
        <v>6.86</v>
      </c>
    </row>
    <row r="1333" spans="6:7">
      <c r="F1333" s="1">
        <v>1433</v>
      </c>
      <c r="G1333" s="3">
        <v>6.86</v>
      </c>
    </row>
    <row r="1334" spans="6:7">
      <c r="F1334" s="1">
        <v>1431</v>
      </c>
      <c r="G1334" s="3">
        <v>6.86</v>
      </c>
    </row>
    <row r="1335" spans="6:7">
      <c r="F1335" s="1">
        <v>1443</v>
      </c>
      <c r="G1335" s="3">
        <v>6.86</v>
      </c>
    </row>
    <row r="1336" spans="6:7">
      <c r="F1336" s="1">
        <v>1451</v>
      </c>
      <c r="G1336" s="3">
        <v>6.86</v>
      </c>
    </row>
    <row r="1337" spans="6:7">
      <c r="F1337" s="1">
        <v>1424</v>
      </c>
      <c r="G1337" s="3">
        <v>6.86</v>
      </c>
    </row>
    <row r="1338" spans="6:7">
      <c r="F1338" s="1">
        <v>1425</v>
      </c>
      <c r="G1338" s="3">
        <v>6.86</v>
      </c>
    </row>
    <row r="1339" spans="6:7">
      <c r="F1339" s="1">
        <v>1423</v>
      </c>
      <c r="G1339" s="3">
        <v>6.86</v>
      </c>
    </row>
    <row r="1340" spans="6:7">
      <c r="F1340" s="1">
        <v>1423</v>
      </c>
      <c r="G1340" s="3">
        <v>6.86</v>
      </c>
    </row>
    <row r="1341" spans="6:7">
      <c r="F1341" s="1">
        <v>1425</v>
      </c>
      <c r="G1341" s="3">
        <v>6.86</v>
      </c>
    </row>
    <row r="1342" spans="6:7">
      <c r="F1342" s="1">
        <v>1437</v>
      </c>
      <c r="G1342" s="3">
        <v>6.86</v>
      </c>
    </row>
    <row r="1343" spans="6:7">
      <c r="F1343" s="1">
        <v>1425</v>
      </c>
      <c r="G1343" s="3">
        <v>6.86</v>
      </c>
    </row>
    <row r="1344" spans="6:7">
      <c r="F1344" s="1">
        <v>1415</v>
      </c>
      <c r="G1344" s="3">
        <v>6.86</v>
      </c>
    </row>
    <row r="1345" spans="6:7">
      <c r="F1345" s="1">
        <v>1411</v>
      </c>
      <c r="G1345" s="3">
        <v>6.86</v>
      </c>
    </row>
    <row r="1346" spans="6:7">
      <c r="F1346" s="1">
        <v>1410</v>
      </c>
      <c r="G1346" s="3">
        <v>6.86</v>
      </c>
    </row>
    <row r="1347" spans="6:7">
      <c r="F1347" s="1">
        <v>1412</v>
      </c>
      <c r="G1347" s="3">
        <v>6.86</v>
      </c>
    </row>
    <row r="1348" spans="6:7">
      <c r="F1348" s="1">
        <v>1411</v>
      </c>
      <c r="G1348" s="3">
        <v>6.86</v>
      </c>
    </row>
    <row r="1349" spans="6:7">
      <c r="F1349" s="1">
        <v>1414</v>
      </c>
      <c r="G1349" s="3">
        <v>6.86</v>
      </c>
    </row>
    <row r="1350" spans="6:7">
      <c r="F1350" s="1">
        <v>1411</v>
      </c>
      <c r="G1350" s="3">
        <v>6.86</v>
      </c>
    </row>
    <row r="1351" spans="6:7">
      <c r="F1351" s="1">
        <v>1411</v>
      </c>
      <c r="G1351" s="3">
        <v>6.86</v>
      </c>
    </row>
    <row r="1352" spans="6:7">
      <c r="F1352" s="1">
        <v>1439</v>
      </c>
      <c r="G1352" s="3">
        <v>6.86</v>
      </c>
    </row>
    <row r="1353" spans="6:7">
      <c r="F1353" s="1">
        <v>1412</v>
      </c>
      <c r="G1353" s="3">
        <v>6.86</v>
      </c>
    </row>
    <row r="1354" spans="6:7">
      <c r="F1354" s="1">
        <v>1408</v>
      </c>
      <c r="G1354" s="3">
        <v>6.86</v>
      </c>
    </row>
    <row r="1355" spans="6:7">
      <c r="F1355" s="1">
        <v>1411</v>
      </c>
      <c r="G1355" s="3">
        <v>6.86</v>
      </c>
    </row>
    <row r="1356" spans="6:7">
      <c r="F1356" s="1">
        <v>1415</v>
      </c>
      <c r="G1356" s="3">
        <v>6.86</v>
      </c>
    </row>
    <row r="1357" spans="6:7">
      <c r="F1357" s="1">
        <v>1411</v>
      </c>
      <c r="G1357" s="3">
        <v>6.86</v>
      </c>
    </row>
    <row r="1358" spans="6:7">
      <c r="F1358" s="1">
        <v>1411</v>
      </c>
      <c r="G1358" s="3">
        <v>6.86</v>
      </c>
    </row>
    <row r="1359" spans="6:7">
      <c r="F1359" s="1">
        <v>1409</v>
      </c>
      <c r="G1359" s="3">
        <v>6.86</v>
      </c>
    </row>
    <row r="1360" spans="6:7">
      <c r="F1360" s="1">
        <v>1392</v>
      </c>
      <c r="G1360" s="3">
        <v>6.86</v>
      </c>
    </row>
    <row r="1361" spans="6:7">
      <c r="F1361" s="1">
        <v>1408</v>
      </c>
      <c r="G1361" s="3">
        <v>6.86</v>
      </c>
    </row>
    <row r="1362" spans="6:7">
      <c r="F1362" s="1">
        <v>1409</v>
      </c>
      <c r="G1362" s="3">
        <v>6.86</v>
      </c>
    </row>
    <row r="1363" spans="6:7">
      <c r="F1363" s="1">
        <v>1417</v>
      </c>
      <c r="G1363" s="3">
        <v>6.86</v>
      </c>
    </row>
    <row r="1364" spans="6:7">
      <c r="F1364" s="1">
        <v>1411</v>
      </c>
      <c r="G1364" s="3">
        <v>6.86</v>
      </c>
    </row>
    <row r="1365" spans="6:7">
      <c r="F1365" s="1">
        <v>1411</v>
      </c>
      <c r="G1365" s="3">
        <v>6.86</v>
      </c>
    </row>
    <row r="1366" spans="6:7">
      <c r="F1366" s="1">
        <v>1411</v>
      </c>
      <c r="G1366" s="3">
        <v>6.86</v>
      </c>
    </row>
    <row r="1367" spans="6:7">
      <c r="F1367" s="1">
        <v>1417</v>
      </c>
      <c r="G1367" s="3">
        <v>6.86</v>
      </c>
    </row>
    <row r="1368" spans="6:7">
      <c r="F1368" s="1">
        <v>1409</v>
      </c>
      <c r="G1368" s="3">
        <v>6.86</v>
      </c>
    </row>
    <row r="1369" spans="6:7">
      <c r="F1369" s="1">
        <v>1410</v>
      </c>
      <c r="G1369" s="3">
        <v>6.86</v>
      </c>
    </row>
    <row r="1370" spans="6:7">
      <c r="F1370" s="1">
        <v>1408</v>
      </c>
      <c r="G1370" s="3">
        <v>6.86</v>
      </c>
    </row>
    <row r="1371" spans="6:7">
      <c r="F1371" s="1">
        <v>1412</v>
      </c>
      <c r="G1371" s="3">
        <v>6.86</v>
      </c>
    </row>
    <row r="1372" spans="6:7">
      <c r="F1372" s="1">
        <v>1410</v>
      </c>
      <c r="G1372" s="3">
        <v>6.86</v>
      </c>
    </row>
    <row r="1373" spans="6:7">
      <c r="F1373" s="1">
        <v>1433</v>
      </c>
      <c r="G1373" s="3">
        <v>6.86</v>
      </c>
    </row>
    <row r="1374" spans="6:7">
      <c r="F1374" s="1">
        <v>1417</v>
      </c>
      <c r="G1374" s="3">
        <v>6.86</v>
      </c>
    </row>
    <row r="1375" spans="6:7">
      <c r="F1375" s="1">
        <v>1408</v>
      </c>
      <c r="G1375" s="3">
        <v>6.86</v>
      </c>
    </row>
    <row r="1376" spans="6:7">
      <c r="F1376" s="1">
        <v>1410</v>
      </c>
      <c r="G1376" s="3">
        <v>6.86</v>
      </c>
    </row>
    <row r="1377" spans="6:7">
      <c r="F1377" s="1">
        <v>1409</v>
      </c>
      <c r="G1377" s="3">
        <v>6.86</v>
      </c>
    </row>
    <row r="1378" spans="6:7">
      <c r="F1378" s="1">
        <v>1410</v>
      </c>
      <c r="G1378" s="3">
        <v>6.86</v>
      </c>
    </row>
    <row r="1379" spans="6:7">
      <c r="F1379" s="1">
        <v>1415</v>
      </c>
      <c r="G1379" s="3">
        <v>6.86</v>
      </c>
    </row>
    <row r="1380" spans="6:7">
      <c r="F1380" s="1">
        <v>1410</v>
      </c>
      <c r="G1380" s="3">
        <v>6.86</v>
      </c>
    </row>
    <row r="1381" spans="6:7">
      <c r="F1381" s="1">
        <v>1410</v>
      </c>
      <c r="G1381" s="3">
        <v>6.86</v>
      </c>
    </row>
    <row r="1382" spans="6:7">
      <c r="F1382" s="1">
        <v>1395</v>
      </c>
      <c r="G1382" s="3">
        <v>6.86</v>
      </c>
    </row>
    <row r="1383" spans="6:7">
      <c r="F1383" s="1">
        <v>1410</v>
      </c>
      <c r="G1383" s="3">
        <v>6.86</v>
      </c>
    </row>
    <row r="1384" spans="6:7">
      <c r="F1384" s="1">
        <v>1406</v>
      </c>
      <c r="G1384" s="3">
        <v>6.86</v>
      </c>
    </row>
    <row r="1385" spans="6:7">
      <c r="F1385" s="1">
        <v>1418</v>
      </c>
      <c r="G1385" s="3">
        <v>6.86</v>
      </c>
    </row>
    <row r="1386" spans="6:7">
      <c r="F1386" s="1">
        <v>1413</v>
      </c>
      <c r="G1386" s="3">
        <v>6.86</v>
      </c>
    </row>
    <row r="1387" spans="6:7">
      <c r="F1387" s="1">
        <v>1407</v>
      </c>
      <c r="G1387" s="3">
        <v>6.86</v>
      </c>
    </row>
    <row r="1388" spans="6:7">
      <c r="F1388" s="1">
        <v>1407</v>
      </c>
      <c r="G1388" s="3">
        <v>6.86</v>
      </c>
    </row>
    <row r="1389" spans="6:7">
      <c r="F1389" s="1">
        <v>1410</v>
      </c>
      <c r="G1389" s="3">
        <v>6.86</v>
      </c>
    </row>
    <row r="1390" spans="6:7">
      <c r="F1390" s="1">
        <v>1387</v>
      </c>
      <c r="G1390" s="3">
        <v>6.86</v>
      </c>
    </row>
    <row r="1391" spans="6:7">
      <c r="F1391" s="1">
        <v>1410</v>
      </c>
      <c r="G1391" s="3">
        <v>6.86</v>
      </c>
    </row>
    <row r="1392" spans="6:7">
      <c r="F1392" s="1">
        <v>1409</v>
      </c>
      <c r="G1392" s="3">
        <v>6.86</v>
      </c>
    </row>
    <row r="1393" spans="6:7">
      <c r="F1393" s="1">
        <v>1425</v>
      </c>
      <c r="G1393" s="3">
        <v>6.86</v>
      </c>
    </row>
    <row r="1394" spans="6:7">
      <c r="F1394" s="1">
        <v>1409</v>
      </c>
      <c r="G1394" s="3">
        <v>6.86</v>
      </c>
    </row>
    <row r="1395" spans="6:7">
      <c r="F1395" s="1">
        <v>1408</v>
      </c>
      <c r="G1395" s="3">
        <v>6.86</v>
      </c>
    </row>
    <row r="1396" spans="6:7">
      <c r="F1396" s="1">
        <v>1428</v>
      </c>
      <c r="G1396" s="3">
        <v>6.86</v>
      </c>
    </row>
    <row r="1397" spans="6:7">
      <c r="F1397" s="1">
        <v>1413</v>
      </c>
      <c r="G1397" s="3">
        <v>6.86</v>
      </c>
    </row>
    <row r="1398" spans="6:7">
      <c r="F1398" s="1">
        <v>1399</v>
      </c>
      <c r="G1398" s="3">
        <v>6.86</v>
      </c>
    </row>
    <row r="1399" spans="6:7">
      <c r="F1399" s="1">
        <v>1412</v>
      </c>
      <c r="G1399" s="3">
        <v>6.86</v>
      </c>
    </row>
    <row r="1400" spans="6:7">
      <c r="F1400" s="1">
        <v>1406</v>
      </c>
      <c r="G1400" s="3">
        <v>6.86</v>
      </c>
    </row>
    <row r="1401" spans="6:7">
      <c r="F1401" s="1">
        <v>1402</v>
      </c>
      <c r="G1401" s="3">
        <v>6.86</v>
      </c>
    </row>
    <row r="1402" spans="6:7">
      <c r="F1402" s="1">
        <v>1417</v>
      </c>
      <c r="G1402" s="3">
        <v>6.86</v>
      </c>
    </row>
    <row r="1403" spans="6:7">
      <c r="F1403" s="1">
        <v>1406</v>
      </c>
      <c r="G1403" s="3">
        <v>6.86</v>
      </c>
    </row>
    <row r="1404" spans="6:7">
      <c r="F1404" s="1">
        <v>1424</v>
      </c>
      <c r="G1404" s="3">
        <v>6.86</v>
      </c>
    </row>
    <row r="1405" spans="6:7">
      <c r="F1405" s="1">
        <v>1392</v>
      </c>
      <c r="G1405" s="3">
        <v>6.86</v>
      </c>
    </row>
    <row r="1406" spans="6:7">
      <c r="F1406" s="1">
        <v>1410</v>
      </c>
      <c r="G1406" s="3">
        <v>6.86</v>
      </c>
    </row>
    <row r="1407" spans="6:7">
      <c r="F1407" s="1">
        <v>1422</v>
      </c>
      <c r="G1407" s="3">
        <v>6.86</v>
      </c>
    </row>
    <row r="1408" spans="6:7">
      <c r="F1408" s="1">
        <v>1401</v>
      </c>
      <c r="G1408" s="3">
        <v>6.86</v>
      </c>
    </row>
    <row r="1409" spans="6:7">
      <c r="F1409" s="1">
        <v>1414</v>
      </c>
      <c r="G1409" s="3">
        <v>6.86</v>
      </c>
    </row>
    <row r="1410" spans="6:7">
      <c r="F1410" s="1">
        <v>1417</v>
      </c>
      <c r="G1410" s="3">
        <v>6.86</v>
      </c>
    </row>
    <row r="1411" spans="6:7">
      <c r="F1411" s="1">
        <v>1419</v>
      </c>
      <c r="G1411" s="3">
        <v>6.86</v>
      </c>
    </row>
    <row r="1412" spans="6:7">
      <c r="F1412" s="1">
        <v>1423</v>
      </c>
      <c r="G1412" s="3">
        <v>6.86</v>
      </c>
    </row>
    <row r="1413" spans="6:7">
      <c r="F1413" s="1">
        <v>1403</v>
      </c>
      <c r="G1413" s="3">
        <v>6.86</v>
      </c>
    </row>
    <row r="1414" spans="6:7">
      <c r="F1414" s="1">
        <v>1407</v>
      </c>
      <c r="G1414" s="3">
        <v>6.86</v>
      </c>
    </row>
    <row r="1415" spans="6:7">
      <c r="F1415" s="1">
        <v>1420</v>
      </c>
      <c r="G1415" s="3">
        <v>6.86</v>
      </c>
    </row>
    <row r="1416" spans="6:7">
      <c r="F1416" s="1">
        <v>1423</v>
      </c>
      <c r="G1416" s="3">
        <v>6.86</v>
      </c>
    </row>
    <row r="1417" spans="6:7">
      <c r="F1417" s="1">
        <v>1420</v>
      </c>
      <c r="G1417" s="3">
        <v>6.86</v>
      </c>
    </row>
    <row r="1418" spans="6:7">
      <c r="F1418" s="1">
        <v>1428</v>
      </c>
      <c r="G1418" s="3">
        <v>6.86</v>
      </c>
    </row>
    <row r="1419" spans="6:7">
      <c r="F1419" s="1">
        <v>1425</v>
      </c>
      <c r="G1419" s="3">
        <v>6.86</v>
      </c>
    </row>
    <row r="1420" spans="6:7">
      <c r="F1420" s="1">
        <v>1425</v>
      </c>
      <c r="G1420" s="3">
        <v>6.86</v>
      </c>
    </row>
    <row r="1421" spans="6:7">
      <c r="F1421" s="1">
        <v>1425</v>
      </c>
      <c r="G1421" s="3">
        <v>6.86</v>
      </c>
    </row>
    <row r="1422" spans="6:7">
      <c r="F1422" s="1">
        <v>1429</v>
      </c>
      <c r="G1422" s="3">
        <v>6.86</v>
      </c>
    </row>
    <row r="1423" spans="6:7">
      <c r="F1423" s="1">
        <v>1430</v>
      </c>
      <c r="G1423" s="3">
        <v>6.86</v>
      </c>
    </row>
    <row r="1424" spans="6:7">
      <c r="F1424" s="1">
        <v>1417</v>
      </c>
      <c r="G1424" s="3">
        <v>6.86</v>
      </c>
    </row>
    <row r="1425" spans="6:7">
      <c r="F1425" s="1">
        <v>1431</v>
      </c>
      <c r="G1425" s="3">
        <v>6.86</v>
      </c>
    </row>
    <row r="1426" spans="6:7">
      <c r="F1426" s="1">
        <v>1433</v>
      </c>
      <c r="G1426" s="3">
        <v>6.86</v>
      </c>
    </row>
    <row r="1427" spans="6:7">
      <c r="F1427" s="1">
        <v>1435</v>
      </c>
      <c r="G1427" s="3">
        <v>6.86</v>
      </c>
    </row>
    <row r="1428" spans="6:7">
      <c r="F1428" s="1">
        <v>1477</v>
      </c>
      <c r="G1428" s="3">
        <v>6.86</v>
      </c>
    </row>
    <row r="1429" spans="6:7">
      <c r="F1429" s="1">
        <v>1433</v>
      </c>
      <c r="G1429" s="3">
        <v>6.86</v>
      </c>
    </row>
    <row r="1430" spans="6:7">
      <c r="F1430" s="1">
        <v>1441</v>
      </c>
      <c r="G1430" s="3">
        <v>6.86</v>
      </c>
    </row>
    <row r="1431" spans="6:7">
      <c r="F1431" s="1">
        <v>1441</v>
      </c>
      <c r="G1431" s="3">
        <v>6.86</v>
      </c>
    </row>
    <row r="1432" spans="6:7">
      <c r="F1432" s="1">
        <v>1440</v>
      </c>
      <c r="G1432" s="3">
        <v>6.86</v>
      </c>
    </row>
    <row r="1433" spans="6:7">
      <c r="F1433" s="1">
        <v>1438</v>
      </c>
      <c r="G1433" s="3">
        <v>6.86</v>
      </c>
    </row>
    <row r="1434" spans="6:7">
      <c r="F1434" s="1">
        <v>1447</v>
      </c>
      <c r="G1434" s="3">
        <v>6.86</v>
      </c>
    </row>
    <row r="1435" spans="6:7">
      <c r="F1435" s="1">
        <v>1445</v>
      </c>
      <c r="G1435" s="3">
        <v>6.86</v>
      </c>
    </row>
    <row r="1436" spans="6:7">
      <c r="F1436" s="1">
        <v>1444</v>
      </c>
      <c r="G1436" s="3">
        <v>6.86</v>
      </c>
    </row>
    <row r="1437" spans="6:7">
      <c r="F1437" s="1">
        <v>1448</v>
      </c>
      <c r="G1437" s="3">
        <v>6.86</v>
      </c>
    </row>
    <row r="1438" spans="6:7">
      <c r="F1438" s="1">
        <v>1449</v>
      </c>
      <c r="G1438" s="3">
        <v>6.86</v>
      </c>
    </row>
    <row r="1439" spans="6:7">
      <c r="F1439" s="1">
        <v>1452</v>
      </c>
      <c r="G1439" s="3">
        <v>6.86</v>
      </c>
    </row>
    <row r="1440" spans="6:7">
      <c r="F1440" s="1">
        <v>1456</v>
      </c>
      <c r="G1440" s="3">
        <v>6.86</v>
      </c>
    </row>
    <row r="1441" spans="6:7">
      <c r="F1441" s="1">
        <v>1458</v>
      </c>
      <c r="G1441" s="3">
        <v>6.86</v>
      </c>
    </row>
    <row r="1442" spans="6:7">
      <c r="F1442" s="1">
        <v>1458</v>
      </c>
      <c r="G1442" s="3">
        <v>6.86</v>
      </c>
    </row>
    <row r="1443" spans="6:7">
      <c r="F1443" s="1">
        <v>1470</v>
      </c>
      <c r="G1443" s="3">
        <v>6.86</v>
      </c>
    </row>
    <row r="1444" spans="6:7">
      <c r="F1444" s="1">
        <v>1462</v>
      </c>
      <c r="G1444" s="3">
        <v>6.86</v>
      </c>
    </row>
    <row r="1445" spans="6:7">
      <c r="F1445" s="1">
        <v>1462</v>
      </c>
      <c r="G1445" s="3">
        <v>6.86</v>
      </c>
    </row>
    <row r="1446" spans="6:7">
      <c r="F1446" s="1">
        <v>1471</v>
      </c>
      <c r="G1446" s="3">
        <v>6.86</v>
      </c>
    </row>
    <row r="1447" spans="6:7">
      <c r="F1447" s="1">
        <v>1468</v>
      </c>
      <c r="G1447" s="3">
        <v>6.86</v>
      </c>
    </row>
    <row r="1448" spans="6:7">
      <c r="F1448" s="1">
        <v>1461</v>
      </c>
      <c r="G1448" s="3">
        <v>6.86</v>
      </c>
    </row>
    <row r="1449" spans="6:7">
      <c r="F1449" s="1">
        <v>1462</v>
      </c>
      <c r="G1449" s="3">
        <v>6.86</v>
      </c>
    </row>
    <row r="1450" spans="6:7">
      <c r="F1450" s="1">
        <v>1469</v>
      </c>
      <c r="G1450" s="3">
        <v>6.86</v>
      </c>
    </row>
    <row r="1451" spans="6:7">
      <c r="F1451" s="1">
        <v>1463</v>
      </c>
      <c r="G1451" s="3">
        <v>6.86</v>
      </c>
    </row>
    <row r="1452" spans="6:7">
      <c r="F1452" s="1">
        <v>1462</v>
      </c>
      <c r="G1452" s="3">
        <v>6.86</v>
      </c>
    </row>
    <row r="1453" spans="6:7">
      <c r="F1453" s="1">
        <v>1470</v>
      </c>
      <c r="G1453" s="3">
        <v>6.86</v>
      </c>
    </row>
    <row r="1454" spans="6:7">
      <c r="F1454" s="1">
        <v>1467</v>
      </c>
      <c r="G1454" s="3">
        <v>6.86</v>
      </c>
    </row>
    <row r="1455" spans="6:7">
      <c r="F1455" s="1">
        <v>1463</v>
      </c>
      <c r="G1455" s="3">
        <v>6.86</v>
      </c>
    </row>
    <row r="1456" spans="6:7">
      <c r="F1456" s="1">
        <v>1471</v>
      </c>
      <c r="G1456" s="3">
        <v>6.86</v>
      </c>
    </row>
    <row r="1457" spans="6:7">
      <c r="F1457" s="1">
        <v>1470</v>
      </c>
      <c r="G1457" s="3">
        <v>6.86</v>
      </c>
    </row>
    <row r="1458" spans="6:7">
      <c r="F1458" s="1">
        <v>1465</v>
      </c>
      <c r="G1458" s="3">
        <v>6.86</v>
      </c>
    </row>
    <row r="1459" spans="6:7">
      <c r="F1459" s="1">
        <v>1465</v>
      </c>
      <c r="G1459" s="3">
        <v>6.86</v>
      </c>
    </row>
    <row r="1460" spans="6:7">
      <c r="F1460" s="1">
        <v>1471</v>
      </c>
      <c r="G1460" s="3">
        <v>6.86</v>
      </c>
    </row>
    <row r="1461" spans="6:7">
      <c r="F1461" s="1">
        <v>1466</v>
      </c>
      <c r="G1461" s="3">
        <v>6.86</v>
      </c>
    </row>
    <row r="1462" spans="6:7">
      <c r="F1462" s="1">
        <v>1469</v>
      </c>
      <c r="G1462" s="3">
        <v>6.86</v>
      </c>
    </row>
    <row r="1463" spans="6:7">
      <c r="F1463" s="1">
        <v>1472</v>
      </c>
      <c r="G1463" s="3">
        <v>6.86</v>
      </c>
    </row>
    <row r="1464" spans="6:7">
      <c r="F1464" s="1">
        <v>1465</v>
      </c>
      <c r="G1464" s="3">
        <v>6.86</v>
      </c>
    </row>
    <row r="1465" spans="6:7">
      <c r="F1465" s="1">
        <v>1466</v>
      </c>
      <c r="G1465" s="3">
        <v>6.86</v>
      </c>
    </row>
    <row r="1466" spans="6:7">
      <c r="F1466" s="1">
        <v>1424</v>
      </c>
      <c r="G1466" s="3">
        <v>6.86</v>
      </c>
    </row>
    <row r="1467" spans="6:7">
      <c r="F1467" s="1">
        <v>1471</v>
      </c>
      <c r="G1467" s="3">
        <v>6.86</v>
      </c>
    </row>
    <row r="1468" spans="6:7">
      <c r="F1468" s="1">
        <v>1465</v>
      </c>
      <c r="G1468" s="3">
        <v>6.86</v>
      </c>
    </row>
    <row r="1469" spans="6:7">
      <c r="F1469" s="1">
        <v>1466</v>
      </c>
      <c r="G1469" s="3">
        <v>6.86</v>
      </c>
    </row>
    <row r="1470" spans="6:7">
      <c r="F1470" s="1">
        <v>1471</v>
      </c>
      <c r="G1470" s="3">
        <v>6.86</v>
      </c>
    </row>
    <row r="1471" spans="6:7">
      <c r="F1471" s="1">
        <v>1466</v>
      </c>
      <c r="G1471" s="3">
        <v>6.86</v>
      </c>
    </row>
    <row r="1472" spans="6:7">
      <c r="F1472" s="1">
        <v>1465</v>
      </c>
      <c r="G1472" s="3">
        <v>6.86</v>
      </c>
    </row>
    <row r="1473" spans="6:7">
      <c r="F1473" s="1">
        <v>1471</v>
      </c>
      <c r="G1473" s="3">
        <v>6.86</v>
      </c>
    </row>
    <row r="1474" spans="6:7">
      <c r="F1474" s="1">
        <v>1466</v>
      </c>
      <c r="G1474" s="3">
        <v>6.86</v>
      </c>
    </row>
    <row r="1475" spans="6:7">
      <c r="F1475" s="1">
        <v>1467</v>
      </c>
      <c r="G1475" s="3">
        <v>6.86</v>
      </c>
    </row>
    <row r="1476" spans="6:7">
      <c r="F1476" s="1">
        <v>1469</v>
      </c>
      <c r="G1476" s="3">
        <v>6.86</v>
      </c>
    </row>
    <row r="1477" spans="6:7">
      <c r="F1477" s="1">
        <v>1457</v>
      </c>
      <c r="G1477" s="3">
        <v>6.86</v>
      </c>
    </row>
    <row r="1478" spans="6:7">
      <c r="F1478" s="1">
        <v>1473</v>
      </c>
      <c r="G1478" s="3">
        <v>6.86</v>
      </c>
    </row>
    <row r="1479" spans="6:7">
      <c r="F1479" s="1">
        <v>1469</v>
      </c>
      <c r="G1479" s="3">
        <v>6.86</v>
      </c>
    </row>
    <row r="1480" spans="6:7">
      <c r="F1480" s="1">
        <v>1468</v>
      </c>
      <c r="G1480" s="3">
        <v>6.86</v>
      </c>
    </row>
    <row r="1481" spans="6:7">
      <c r="F1481" s="1">
        <v>1472</v>
      </c>
      <c r="G1481" s="3">
        <v>6.86</v>
      </c>
    </row>
    <row r="1482" spans="6:7">
      <c r="F1482" s="1">
        <v>1471</v>
      </c>
      <c r="G1482" s="3">
        <v>6.86</v>
      </c>
    </row>
    <row r="1483" spans="6:7">
      <c r="F1483" s="1">
        <v>1466</v>
      </c>
      <c r="G1483" s="3">
        <v>6.86</v>
      </c>
    </row>
    <row r="1484" spans="6:7">
      <c r="F1484" s="1">
        <v>1471</v>
      </c>
      <c r="G1484" s="3">
        <v>6.86</v>
      </c>
    </row>
    <row r="1485" spans="6:7">
      <c r="F1485" s="1">
        <v>1467</v>
      </c>
      <c r="G1485" s="3">
        <v>6.86</v>
      </c>
    </row>
    <row r="1486" spans="6:7">
      <c r="F1486" s="1">
        <v>1429</v>
      </c>
      <c r="G1486" s="3">
        <v>6.86</v>
      </c>
    </row>
    <row r="1487" spans="6:7">
      <c r="F1487" s="1">
        <v>1472</v>
      </c>
      <c r="G1487" s="3">
        <v>6.86</v>
      </c>
    </row>
    <row r="1488" spans="6:7">
      <c r="F1488" s="1">
        <v>1485</v>
      </c>
      <c r="G1488" s="3">
        <v>6.86</v>
      </c>
    </row>
    <row r="1489" spans="6:7">
      <c r="F1489" s="1">
        <v>1459</v>
      </c>
      <c r="G1489" s="3">
        <v>6.86</v>
      </c>
    </row>
    <row r="1490" spans="6:7">
      <c r="F1490" s="1">
        <v>1466</v>
      </c>
      <c r="G1490" s="3">
        <v>6.86</v>
      </c>
    </row>
    <row r="1491" spans="6:7">
      <c r="F1491" s="1">
        <v>1469</v>
      </c>
      <c r="G1491" s="3">
        <v>6.86</v>
      </c>
    </row>
    <row r="1492" spans="6:7">
      <c r="F1492" s="1">
        <v>1467</v>
      </c>
      <c r="G1492" s="3">
        <v>6.86</v>
      </c>
    </row>
    <row r="1493" spans="6:7">
      <c r="F1493" s="1">
        <v>1488</v>
      </c>
      <c r="G1493" s="3">
        <v>6.86</v>
      </c>
    </row>
    <row r="1494" spans="6:7">
      <c r="F1494" s="1">
        <v>1457</v>
      </c>
      <c r="G1494" s="3">
        <v>6.86</v>
      </c>
    </row>
    <row r="1495" spans="6:7">
      <c r="F1495" s="1">
        <v>1466</v>
      </c>
      <c r="G1495" s="3">
        <v>6.86</v>
      </c>
    </row>
    <row r="1496" spans="6:7">
      <c r="F1496" s="1">
        <v>1469</v>
      </c>
      <c r="G1496" s="3">
        <v>6.86</v>
      </c>
    </row>
    <row r="1497" spans="6:7">
      <c r="F1497" s="1">
        <v>1467</v>
      </c>
      <c r="G1497" s="3">
        <v>6.86</v>
      </c>
    </row>
    <row r="1498" spans="6:7">
      <c r="F1498" s="1">
        <v>1465</v>
      </c>
      <c r="G1498" s="3">
        <v>6.86</v>
      </c>
    </row>
    <row r="1499" spans="6:7">
      <c r="F1499" s="1">
        <v>1472</v>
      </c>
      <c r="G1499" s="3">
        <v>6.86</v>
      </c>
    </row>
    <row r="1500" spans="6:7">
      <c r="F1500" s="1">
        <v>1467</v>
      </c>
      <c r="G1500" s="3">
        <v>6.86</v>
      </c>
    </row>
    <row r="1501" spans="6:7">
      <c r="F1501" s="1">
        <v>1463</v>
      </c>
      <c r="G1501" s="3">
        <v>6.86</v>
      </c>
    </row>
    <row r="1502" spans="6:7">
      <c r="F1502" s="1">
        <v>1468</v>
      </c>
      <c r="G1502" s="3">
        <v>6.86</v>
      </c>
    </row>
    <row r="1503" spans="6:7">
      <c r="F1503" s="1">
        <v>1463</v>
      </c>
      <c r="G1503" s="3">
        <v>6.86</v>
      </c>
    </row>
    <row r="1504" spans="6:7">
      <c r="F1504" s="1">
        <v>1457</v>
      </c>
      <c r="G1504" s="3">
        <v>6.86</v>
      </c>
    </row>
    <row r="1505" spans="6:7">
      <c r="F1505" s="1">
        <v>1468</v>
      </c>
      <c r="G1505" s="3">
        <v>6.86</v>
      </c>
    </row>
    <row r="1506" spans="6:7">
      <c r="F1506" s="1">
        <v>1464</v>
      </c>
      <c r="G1506" s="3">
        <v>6.86</v>
      </c>
    </row>
    <row r="1507" spans="6:7">
      <c r="F1507" s="1">
        <v>1458</v>
      </c>
      <c r="G1507" s="3">
        <v>6.86</v>
      </c>
    </row>
    <row r="1508" spans="6:7">
      <c r="F1508" s="1">
        <v>1457</v>
      </c>
      <c r="G1508" s="3">
        <v>6.86</v>
      </c>
    </row>
    <row r="1509" spans="6:7">
      <c r="F1509" s="1">
        <v>1470</v>
      </c>
      <c r="G1509" s="3">
        <v>6.86</v>
      </c>
    </row>
    <row r="1510" spans="6:7">
      <c r="F1510" s="1">
        <v>1458</v>
      </c>
      <c r="G1510" s="3">
        <v>6.86</v>
      </c>
    </row>
    <row r="1511" spans="6:7">
      <c r="F1511" s="1">
        <v>1457</v>
      </c>
      <c r="G1511" s="3">
        <v>6.86</v>
      </c>
    </row>
    <row r="1512" spans="6:7">
      <c r="F1512" s="1">
        <v>1456</v>
      </c>
      <c r="G1512" s="3">
        <v>6.86</v>
      </c>
    </row>
    <row r="1513" spans="6:7">
      <c r="F1513" s="1">
        <v>1456</v>
      </c>
      <c r="G1513" s="3">
        <v>6.86</v>
      </c>
    </row>
    <row r="1514" spans="6:7">
      <c r="F1514" s="1">
        <v>1451</v>
      </c>
      <c r="G1514" s="3">
        <v>6.86</v>
      </c>
    </row>
    <row r="1515" spans="6:7">
      <c r="F1515" s="1">
        <v>1466</v>
      </c>
      <c r="G1515" s="3">
        <v>6.86</v>
      </c>
    </row>
    <row r="1516" spans="6:7">
      <c r="F1516" s="1">
        <v>1456</v>
      </c>
      <c r="G1516" s="3">
        <v>6.86</v>
      </c>
    </row>
    <row r="1517" spans="6:7">
      <c r="F1517" s="1">
        <v>1469</v>
      </c>
      <c r="G1517" s="3">
        <v>6.86</v>
      </c>
    </row>
    <row r="1518" spans="6:7">
      <c r="F1518" s="1">
        <v>1447</v>
      </c>
      <c r="G1518" s="3">
        <v>6.86</v>
      </c>
    </row>
    <row r="1519" spans="6:7">
      <c r="F1519" s="1">
        <v>1472</v>
      </c>
      <c r="G1519" s="3">
        <v>6.86</v>
      </c>
    </row>
    <row r="1520" spans="6:7">
      <c r="F1520" s="1">
        <v>1454</v>
      </c>
      <c r="G1520" s="3">
        <v>6.86</v>
      </c>
    </row>
    <row r="1521" spans="6:7">
      <c r="F1521" s="1">
        <v>1441</v>
      </c>
      <c r="G1521" s="3">
        <v>6.86</v>
      </c>
    </row>
    <row r="1522" spans="6:7">
      <c r="F1522" s="1">
        <v>1447</v>
      </c>
      <c r="G1522" s="3">
        <v>6.86</v>
      </c>
    </row>
    <row r="1523" spans="6:7">
      <c r="F1523" s="1">
        <v>1445</v>
      </c>
      <c r="G1523" s="3">
        <v>6.86</v>
      </c>
    </row>
    <row r="1524" spans="6:7">
      <c r="F1524" s="1">
        <v>1443</v>
      </c>
      <c r="G1524" s="3">
        <v>6.86</v>
      </c>
    </row>
    <row r="1525" spans="6:7">
      <c r="F1525" s="1">
        <v>1441</v>
      </c>
      <c r="G1525" s="3">
        <v>6.86</v>
      </c>
    </row>
    <row r="1526" spans="6:7">
      <c r="F1526" s="1">
        <v>1443</v>
      </c>
      <c r="G1526" s="3">
        <v>6.86</v>
      </c>
    </row>
    <row r="1527" spans="6:7">
      <c r="F1527" s="1">
        <v>1440</v>
      </c>
      <c r="G1527" s="3">
        <v>6.86</v>
      </c>
    </row>
    <row r="1528" spans="6:7">
      <c r="F1528" s="1">
        <v>1439</v>
      </c>
      <c r="G1528" s="3">
        <v>6.86</v>
      </c>
    </row>
    <row r="1529" spans="6:7">
      <c r="F1529" s="1">
        <v>1438</v>
      </c>
      <c r="G1529" s="3">
        <v>6.86</v>
      </c>
    </row>
    <row r="1530" spans="6:7">
      <c r="F1530" s="1">
        <v>1435</v>
      </c>
      <c r="G1530" s="3">
        <v>6.86</v>
      </c>
    </row>
    <row r="1531" spans="6:7">
      <c r="F1531" s="1">
        <v>1435</v>
      </c>
      <c r="G1531" s="3">
        <v>6.86</v>
      </c>
    </row>
    <row r="1532" spans="6:7">
      <c r="F1532" s="1">
        <v>1428</v>
      </c>
      <c r="G1532" s="3">
        <v>6.86</v>
      </c>
    </row>
    <row r="1533" spans="6:7">
      <c r="F1533" s="1">
        <v>1435</v>
      </c>
      <c r="G1533" s="3">
        <v>6.86</v>
      </c>
    </row>
    <row r="1534" spans="6:7">
      <c r="F1534" s="1">
        <v>1435</v>
      </c>
      <c r="G1534" s="3">
        <v>6.86</v>
      </c>
    </row>
    <row r="1535" spans="6:7">
      <c r="F1535" s="1">
        <v>1424</v>
      </c>
      <c r="G1535" s="3">
        <v>6.86</v>
      </c>
    </row>
    <row r="1536" spans="6:7">
      <c r="F1536" s="1">
        <v>1425</v>
      </c>
      <c r="G1536" s="3">
        <v>6.86</v>
      </c>
    </row>
    <row r="1537" spans="6:7">
      <c r="F1537" s="1">
        <v>1433</v>
      </c>
      <c r="G1537" s="3">
        <v>6.86</v>
      </c>
    </row>
    <row r="1538" spans="6:7">
      <c r="F1538" s="1">
        <v>1426</v>
      </c>
      <c r="G1538" s="3">
        <v>6.86</v>
      </c>
    </row>
    <row r="1539" spans="6:7">
      <c r="F1539" s="1">
        <v>1419</v>
      </c>
      <c r="G1539" s="3">
        <v>6.86</v>
      </c>
    </row>
    <row r="1540" spans="6:7">
      <c r="F1540" s="1">
        <v>1422</v>
      </c>
      <c r="G1540" s="3">
        <v>6.86</v>
      </c>
    </row>
    <row r="1541" spans="6:7">
      <c r="F1541" s="1">
        <v>1422</v>
      </c>
      <c r="G1541" s="3">
        <v>6.86</v>
      </c>
    </row>
    <row r="1542" spans="6:7">
      <c r="F1542" s="1">
        <v>1421</v>
      </c>
      <c r="G1542" s="3">
        <v>6.86</v>
      </c>
    </row>
    <row r="1543" spans="6:7">
      <c r="F1543" s="1">
        <v>1415</v>
      </c>
      <c r="G1543" s="3">
        <v>6.86</v>
      </c>
    </row>
    <row r="1544" spans="6:7">
      <c r="F1544" s="1">
        <v>1409</v>
      </c>
      <c r="G1544" s="3">
        <v>6.86</v>
      </c>
    </row>
    <row r="1545" spans="6:7">
      <c r="F1545" s="1">
        <v>1408</v>
      </c>
      <c r="G1545" s="3">
        <v>6.86</v>
      </c>
    </row>
    <row r="1546" spans="6:7">
      <c r="F1546" s="1">
        <v>1414</v>
      </c>
      <c r="G1546" s="3">
        <v>6.86</v>
      </c>
    </row>
    <row r="1547" spans="6:7">
      <c r="F1547" s="1">
        <v>1410</v>
      </c>
      <c r="G1547" s="3">
        <v>6.86</v>
      </c>
    </row>
    <row r="1548" spans="6:7">
      <c r="F1548" s="1">
        <v>1418</v>
      </c>
      <c r="G1548" s="3">
        <v>6.86</v>
      </c>
    </row>
    <row r="1549" spans="6:7">
      <c r="F1549" s="1">
        <v>1413</v>
      </c>
      <c r="G1549" s="3">
        <v>6.86</v>
      </c>
    </row>
    <row r="1550" spans="6:7">
      <c r="F1550" s="1">
        <v>1411</v>
      </c>
      <c r="G1550" s="3">
        <v>6.86</v>
      </c>
    </row>
    <row r="1551" spans="6:7">
      <c r="F1551" s="1">
        <v>1417</v>
      </c>
      <c r="G1551" s="3">
        <v>6.86</v>
      </c>
    </row>
    <row r="1552" spans="6:7">
      <c r="F1552" s="1">
        <v>1410</v>
      </c>
      <c r="G1552" s="3">
        <v>6.86</v>
      </c>
    </row>
    <row r="1553" spans="6:7">
      <c r="F1553" s="1">
        <v>1413</v>
      </c>
      <c r="G1553" s="3">
        <v>6.86</v>
      </c>
    </row>
    <row r="1554" spans="6:7">
      <c r="F1554" s="1">
        <v>1415</v>
      </c>
      <c r="G1554" s="3">
        <v>6.86</v>
      </c>
    </row>
    <row r="1555" spans="6:7">
      <c r="F1555" s="1">
        <v>1411</v>
      </c>
      <c r="G1555" s="3">
        <v>6.86</v>
      </c>
    </row>
    <row r="1556" spans="6:7">
      <c r="F1556" s="1">
        <v>1409</v>
      </c>
      <c r="G1556" s="3">
        <v>6.86</v>
      </c>
    </row>
    <row r="1557" spans="6:7">
      <c r="F1557" s="1">
        <v>1417</v>
      </c>
      <c r="G1557" s="3">
        <v>6.86</v>
      </c>
    </row>
    <row r="1558" spans="6:7">
      <c r="F1558" s="1">
        <v>1411</v>
      </c>
      <c r="G1558" s="3">
        <v>6.86</v>
      </c>
    </row>
    <row r="1559" spans="6:7">
      <c r="F1559" s="1">
        <v>1412</v>
      </c>
      <c r="G1559" s="3">
        <v>6.86</v>
      </c>
    </row>
    <row r="1560" spans="6:7">
      <c r="F1560" s="1">
        <v>1414</v>
      </c>
      <c r="G1560" s="3">
        <v>6.86</v>
      </c>
    </row>
    <row r="1561" spans="6:7">
      <c r="F1561" s="1">
        <v>1410</v>
      </c>
      <c r="G1561" s="3">
        <v>6.86</v>
      </c>
    </row>
    <row r="1562" spans="6:7">
      <c r="F1562" s="1">
        <v>1408</v>
      </c>
      <c r="G1562" s="3">
        <v>6.86</v>
      </c>
    </row>
    <row r="1563" spans="6:7">
      <c r="F1563" s="1">
        <v>1417</v>
      </c>
      <c r="G1563" s="3">
        <v>6.86</v>
      </c>
    </row>
    <row r="1564" spans="6:7">
      <c r="F1564" s="1">
        <v>1454</v>
      </c>
      <c r="G1564" s="3">
        <v>6.86</v>
      </c>
    </row>
    <row r="1565" spans="6:7">
      <c r="F1565" s="1">
        <v>1455</v>
      </c>
      <c r="G1565" s="3">
        <v>6.86</v>
      </c>
    </row>
    <row r="1566" spans="6:7">
      <c r="F1566" s="1">
        <v>1447</v>
      </c>
      <c r="G1566" s="3">
        <v>6.86</v>
      </c>
    </row>
    <row r="1567" spans="6:7">
      <c r="F1567" s="1">
        <v>1454</v>
      </c>
      <c r="G1567" s="3">
        <v>6.86</v>
      </c>
    </row>
    <row r="1568" spans="6:7">
      <c r="F1568" s="1">
        <v>1423</v>
      </c>
      <c r="G1568" s="3">
        <v>6.86</v>
      </c>
    </row>
    <row r="1569" spans="6:7">
      <c r="F1569" s="1">
        <v>1449</v>
      </c>
      <c r="G1569" s="3">
        <v>6.86</v>
      </c>
    </row>
    <row r="1570" spans="6:7">
      <c r="F1570" s="1">
        <v>1466</v>
      </c>
      <c r="G1570" s="3">
        <v>6.86</v>
      </c>
    </row>
    <row r="1571" spans="6:7">
      <c r="F1571" s="1">
        <v>1444</v>
      </c>
      <c r="G1571" s="3">
        <v>6.86</v>
      </c>
    </row>
    <row r="1572" spans="6:7">
      <c r="F1572" s="1">
        <v>1455</v>
      </c>
      <c r="G1572" s="3">
        <v>6.86</v>
      </c>
    </row>
    <row r="1573" spans="6:7">
      <c r="F1573" s="1">
        <v>1444</v>
      </c>
      <c r="G1573" s="3">
        <v>6.86</v>
      </c>
    </row>
    <row r="1574" spans="6:7">
      <c r="F1574" s="1">
        <v>1443</v>
      </c>
      <c r="G1574" s="3">
        <v>6.86</v>
      </c>
    </row>
    <row r="1575" spans="6:7">
      <c r="F1575" s="1">
        <v>1450</v>
      </c>
      <c r="G1575" s="3">
        <v>6.86</v>
      </c>
    </row>
    <row r="1576" spans="6:7">
      <c r="F1576" s="1">
        <v>1441</v>
      </c>
      <c r="G1576" s="3">
        <v>6.86</v>
      </c>
    </row>
    <row r="1577" spans="6:7">
      <c r="F1577" s="1">
        <v>1442</v>
      </c>
      <c r="G1577" s="3">
        <v>6.86</v>
      </c>
    </row>
    <row r="1578" spans="6:7">
      <c r="F1578" s="1">
        <v>1443</v>
      </c>
      <c r="G1578" s="3">
        <v>6.86</v>
      </c>
    </row>
    <row r="1579" spans="6:7">
      <c r="F1579" s="1">
        <v>1441</v>
      </c>
      <c r="G1579" s="3">
        <v>6.86</v>
      </c>
    </row>
    <row r="1580" spans="6:7">
      <c r="F1580" s="1">
        <v>1441</v>
      </c>
      <c r="G1580" s="3">
        <v>6.86</v>
      </c>
    </row>
    <row r="1581" spans="6:7">
      <c r="F1581" s="1">
        <v>1444</v>
      </c>
      <c r="G1581" s="3">
        <v>6.86</v>
      </c>
    </row>
    <row r="1582" spans="6:7">
      <c r="F1582" s="1">
        <v>1435</v>
      </c>
      <c r="G1582" s="3">
        <v>6.86</v>
      </c>
    </row>
    <row r="1583" spans="6:7">
      <c r="F1583" s="1">
        <v>1435</v>
      </c>
      <c r="G1583" s="3">
        <v>6.86</v>
      </c>
    </row>
    <row r="1584" spans="6:7">
      <c r="F1584" s="1">
        <v>1429</v>
      </c>
      <c r="G1584" s="3">
        <v>6.86</v>
      </c>
    </row>
    <row r="1585" spans="6:7">
      <c r="F1585" s="1">
        <v>1453</v>
      </c>
      <c r="G1585" s="3">
        <v>6.86</v>
      </c>
    </row>
    <row r="1586" spans="6:7">
      <c r="F1586" s="1">
        <v>1424</v>
      </c>
      <c r="G1586" s="3">
        <v>6.86</v>
      </c>
    </row>
    <row r="1587" spans="6:7">
      <c r="F1587" s="1">
        <v>1453</v>
      </c>
      <c r="G1587" s="3">
        <v>6.86</v>
      </c>
    </row>
    <row r="1588" spans="6:7">
      <c r="F1588" s="1">
        <v>1425</v>
      </c>
      <c r="G1588" s="3">
        <v>6.86</v>
      </c>
    </row>
    <row r="1589" spans="6:7">
      <c r="F1589" s="1">
        <v>1427</v>
      </c>
      <c r="G1589" s="3">
        <v>6.86</v>
      </c>
    </row>
    <row r="1590" spans="6:7">
      <c r="F1590" s="1">
        <v>1451</v>
      </c>
      <c r="G1590" s="3">
        <v>6.86</v>
      </c>
    </row>
    <row r="1591" spans="6:7">
      <c r="F1591" s="1">
        <v>1424</v>
      </c>
      <c r="G1591" s="3">
        <v>6.86</v>
      </c>
    </row>
    <row r="1592" spans="6:7">
      <c r="F1592" s="1">
        <v>1424</v>
      </c>
      <c r="G1592" s="3">
        <v>6.86</v>
      </c>
    </row>
    <row r="1593" spans="6:7">
      <c r="F1593" s="1">
        <v>1420</v>
      </c>
      <c r="G1593" s="3">
        <v>6.86</v>
      </c>
    </row>
    <row r="1594" spans="6:7">
      <c r="F1594" s="1">
        <v>1424</v>
      </c>
      <c r="G1594" s="3">
        <v>6.86</v>
      </c>
    </row>
    <row r="1595" spans="6:7">
      <c r="F1595" s="1">
        <v>1424</v>
      </c>
      <c r="G1595" s="3">
        <v>6.86</v>
      </c>
    </row>
    <row r="1596" spans="6:7">
      <c r="F1596" s="1">
        <v>1424</v>
      </c>
      <c r="G1596" s="3">
        <v>6.86</v>
      </c>
    </row>
    <row r="1597" spans="6:7">
      <c r="F1597" s="1">
        <v>1423</v>
      </c>
      <c r="G1597" s="3">
        <v>6.86</v>
      </c>
    </row>
    <row r="1598" spans="6:7">
      <c r="F1598" s="1">
        <v>1423</v>
      </c>
      <c r="G1598" s="3">
        <v>6.86</v>
      </c>
    </row>
    <row r="1599" spans="6:7">
      <c r="F1599" s="1">
        <v>1433</v>
      </c>
      <c r="G1599" s="3">
        <v>6.86</v>
      </c>
    </row>
    <row r="1600" spans="6:7">
      <c r="F1600" s="1">
        <v>1434</v>
      </c>
      <c r="G1600" s="3">
        <v>6.86</v>
      </c>
    </row>
    <row r="1601" spans="6:7">
      <c r="F1601" s="1">
        <v>1429</v>
      </c>
      <c r="G1601" s="3">
        <v>6.86</v>
      </c>
    </row>
    <row r="1602" spans="6:7">
      <c r="F1602" s="1">
        <v>1425</v>
      </c>
      <c r="G1602" s="3">
        <v>6.86</v>
      </c>
    </row>
    <row r="1603" spans="6:7">
      <c r="F1603" s="1">
        <v>1430</v>
      </c>
      <c r="G1603" s="3">
        <v>6.86</v>
      </c>
    </row>
    <row r="1604" spans="6:7">
      <c r="F1604" s="1">
        <v>1433</v>
      </c>
      <c r="G1604" s="3">
        <v>6.86</v>
      </c>
    </row>
    <row r="1605" spans="6:7">
      <c r="F1605" s="1">
        <v>1426</v>
      </c>
      <c r="G1605" s="3">
        <v>6.86</v>
      </c>
    </row>
    <row r="1606" spans="6:7">
      <c r="F1606" s="1">
        <v>1406</v>
      </c>
      <c r="G1606" s="3">
        <v>6.86</v>
      </c>
    </row>
    <row r="1607" spans="6:7">
      <c r="F1607" s="1">
        <v>1431</v>
      </c>
      <c r="G1607" s="3">
        <v>6.86</v>
      </c>
    </row>
    <row r="1608" spans="6:7">
      <c r="F1608" s="1">
        <v>1429</v>
      </c>
      <c r="G1608" s="3">
        <v>6.86</v>
      </c>
    </row>
    <row r="1609" spans="6:7">
      <c r="F1609" s="1">
        <v>1433</v>
      </c>
      <c r="G1609" s="3">
        <v>6.86</v>
      </c>
    </row>
    <row r="1610" spans="6:7">
      <c r="F1610" s="1">
        <v>1429</v>
      </c>
      <c r="G1610" s="3">
        <v>6.86</v>
      </c>
    </row>
    <row r="1611" spans="6:7">
      <c r="F1611" s="1">
        <v>1435</v>
      </c>
      <c r="G1611" s="3">
        <v>6.86</v>
      </c>
    </row>
    <row r="1612" spans="6:7">
      <c r="F1612" s="1">
        <v>1430</v>
      </c>
      <c r="G1612" s="3">
        <v>6.86</v>
      </c>
    </row>
    <row r="1613" spans="6:7">
      <c r="F1613" s="1">
        <v>1425</v>
      </c>
      <c r="G1613" s="3">
        <v>6.86</v>
      </c>
    </row>
    <row r="1614" spans="6:7">
      <c r="F1614" s="1">
        <v>1431</v>
      </c>
      <c r="G1614" s="3">
        <v>6.86</v>
      </c>
    </row>
    <row r="1615" spans="6:7">
      <c r="F1615" s="1">
        <v>1411</v>
      </c>
      <c r="G1615" s="3">
        <v>6.86</v>
      </c>
    </row>
    <row r="1616" spans="6:7">
      <c r="F1616" s="1">
        <v>1409</v>
      </c>
      <c r="G1616" s="3">
        <v>6.86</v>
      </c>
    </row>
    <row r="1617" spans="6:7">
      <c r="F1617" s="1">
        <v>1409</v>
      </c>
      <c r="G1617" s="3">
        <v>6.86</v>
      </c>
    </row>
    <row r="1618" spans="6:7">
      <c r="F1618" s="1">
        <v>1413</v>
      </c>
      <c r="G1618" s="3">
        <v>6.86</v>
      </c>
    </row>
    <row r="1619" spans="6:7">
      <c r="F1619" s="1">
        <v>1407</v>
      </c>
      <c r="G1619" s="3">
        <v>6.86</v>
      </c>
    </row>
    <row r="1620" spans="6:7">
      <c r="F1620" s="1">
        <v>1409</v>
      </c>
      <c r="G1620" s="3">
        <v>6.86</v>
      </c>
    </row>
    <row r="1621" spans="6:7">
      <c r="F1621" s="1">
        <v>1408</v>
      </c>
      <c r="G1621" s="3">
        <v>6.86</v>
      </c>
    </row>
    <row r="1622" spans="6:7">
      <c r="F1622" s="1">
        <v>1411</v>
      </c>
      <c r="G1622" s="3">
        <v>6.86</v>
      </c>
    </row>
    <row r="1623" spans="6:7">
      <c r="F1623" s="1">
        <v>1414</v>
      </c>
      <c r="G1623" s="3">
        <v>6.86</v>
      </c>
    </row>
    <row r="1624" spans="6:7">
      <c r="F1624" s="1">
        <v>1410</v>
      </c>
      <c r="G1624" s="3">
        <v>6.86</v>
      </c>
    </row>
    <row r="1625" spans="6:7">
      <c r="F1625" s="1">
        <v>1408</v>
      </c>
      <c r="G1625" s="3">
        <v>6.86</v>
      </c>
    </row>
    <row r="1626" spans="6:7">
      <c r="F1626" s="1">
        <v>1408</v>
      </c>
      <c r="G1626" s="3">
        <v>6.86</v>
      </c>
    </row>
    <row r="1627" spans="6:7">
      <c r="F1627" s="1">
        <v>1408</v>
      </c>
      <c r="G1627" s="3">
        <v>6.86</v>
      </c>
    </row>
    <row r="1628" spans="6:7">
      <c r="F1628" s="1">
        <v>1413</v>
      </c>
      <c r="G1628" s="3">
        <v>6.86</v>
      </c>
    </row>
    <row r="1629" spans="6:7">
      <c r="F1629" s="1">
        <v>1409</v>
      </c>
      <c r="G1629" s="3">
        <v>6.86</v>
      </c>
    </row>
    <row r="1630" spans="6:7">
      <c r="F1630" s="1">
        <v>1409</v>
      </c>
      <c r="G1630" s="3">
        <v>6.86</v>
      </c>
    </row>
    <row r="1631" spans="6:7">
      <c r="F1631" s="1">
        <v>1410</v>
      </c>
      <c r="G1631" s="3">
        <v>6.86</v>
      </c>
    </row>
    <row r="1632" spans="6:7">
      <c r="F1632" s="1">
        <v>1408</v>
      </c>
      <c r="G1632" s="3">
        <v>6.86</v>
      </c>
    </row>
    <row r="1633" spans="6:7">
      <c r="F1633" s="1">
        <v>1410</v>
      </c>
      <c r="G1633" s="3">
        <v>6.86</v>
      </c>
    </row>
    <row r="1634" spans="6:7">
      <c r="F1634" s="1">
        <v>1411</v>
      </c>
      <c r="G1634" s="3">
        <v>6.86</v>
      </c>
    </row>
    <row r="1635" spans="6:7">
      <c r="F1635" s="1">
        <v>1411</v>
      </c>
      <c r="G1635" s="3">
        <v>6.86</v>
      </c>
    </row>
    <row r="1636" spans="6:7">
      <c r="F1636" s="1">
        <v>1414</v>
      </c>
      <c r="G1636" s="3">
        <v>6.86</v>
      </c>
    </row>
    <row r="1637" spans="6:7">
      <c r="F1637" s="1">
        <v>1409</v>
      </c>
      <c r="G1637" s="3">
        <v>6.86</v>
      </c>
    </row>
    <row r="1638" spans="6:7">
      <c r="F1638" s="1">
        <v>1441</v>
      </c>
      <c r="G1638" s="3">
        <v>6.86</v>
      </c>
    </row>
    <row r="1639" spans="6:7">
      <c r="F1639" s="1">
        <v>1410</v>
      </c>
      <c r="G1639" s="3">
        <v>6.86</v>
      </c>
    </row>
    <row r="1640" spans="6:7">
      <c r="F1640" s="1">
        <v>1408</v>
      </c>
      <c r="G1640" s="3">
        <v>6.86</v>
      </c>
    </row>
    <row r="1641" spans="6:7">
      <c r="F1641" s="1">
        <v>1410</v>
      </c>
      <c r="G1641" s="3">
        <v>6.86</v>
      </c>
    </row>
    <row r="1642" spans="6:7">
      <c r="F1642" s="1">
        <v>1410</v>
      </c>
      <c r="G1642" s="3">
        <v>6.86</v>
      </c>
    </row>
    <row r="1643" spans="6:7">
      <c r="F1643" s="1">
        <v>1406</v>
      </c>
      <c r="G1643" s="3">
        <v>6.86</v>
      </c>
    </row>
    <row r="1644" spans="6:7">
      <c r="F1644" s="1">
        <v>1408</v>
      </c>
      <c r="G1644" s="3">
        <v>6.86</v>
      </c>
    </row>
    <row r="1645" spans="6:7">
      <c r="F1645" s="1">
        <v>1411</v>
      </c>
      <c r="G1645" s="3">
        <v>6.86</v>
      </c>
    </row>
    <row r="1646" spans="6:7">
      <c r="F1646" s="1">
        <v>1409</v>
      </c>
      <c r="G1646" s="3">
        <v>6.86</v>
      </c>
    </row>
    <row r="1647" spans="6:7">
      <c r="F1647" s="1">
        <v>1414</v>
      </c>
      <c r="G1647" s="3">
        <v>6.86</v>
      </c>
    </row>
    <row r="1648" spans="6:7">
      <c r="F1648" s="1">
        <v>1408</v>
      </c>
      <c r="G1648" s="3">
        <v>6.86</v>
      </c>
    </row>
    <row r="1649" spans="6:7">
      <c r="F1649" s="1">
        <v>1417</v>
      </c>
      <c r="G1649" s="3">
        <v>6.86</v>
      </c>
    </row>
    <row r="1650" spans="6:7">
      <c r="F1650" s="1">
        <v>1413</v>
      </c>
      <c r="G1650" s="3">
        <v>6.86</v>
      </c>
    </row>
    <row r="1651" spans="6:7">
      <c r="F1651" s="1">
        <v>1394</v>
      </c>
      <c r="G1651" s="3">
        <v>6.86</v>
      </c>
    </row>
    <row r="1652" spans="6:7">
      <c r="F1652" s="1">
        <v>1408</v>
      </c>
      <c r="G1652" s="3">
        <v>6.86</v>
      </c>
    </row>
    <row r="1653" spans="6:7">
      <c r="F1653" s="1">
        <v>1410</v>
      </c>
      <c r="G1653" s="3">
        <v>6.86</v>
      </c>
    </row>
    <row r="1654" spans="6:7">
      <c r="F1654" s="1">
        <v>1409</v>
      </c>
      <c r="G1654" s="3">
        <v>6.86</v>
      </c>
    </row>
    <row r="1655" spans="6:7">
      <c r="F1655" s="1">
        <v>1414</v>
      </c>
      <c r="G1655" s="3">
        <v>6.86</v>
      </c>
    </row>
    <row r="1656" spans="6:7">
      <c r="F1656" s="1">
        <v>1409</v>
      </c>
      <c r="G1656" s="3">
        <v>6.86</v>
      </c>
    </row>
    <row r="1657" spans="6:7">
      <c r="F1657" s="1">
        <v>1394</v>
      </c>
      <c r="G1657" s="3">
        <v>6.86</v>
      </c>
    </row>
    <row r="1658" spans="6:7">
      <c r="F1658" s="1">
        <v>1402</v>
      </c>
      <c r="G1658" s="3">
        <v>6.86</v>
      </c>
    </row>
    <row r="1659" spans="6:7">
      <c r="F1659" s="1">
        <v>1413</v>
      </c>
      <c r="G1659" s="3">
        <v>6.86</v>
      </c>
    </row>
    <row r="1660" spans="6:7">
      <c r="F1660" s="1">
        <v>1411</v>
      </c>
      <c r="G1660" s="3">
        <v>6.86</v>
      </c>
    </row>
    <row r="1661" spans="6:7">
      <c r="F1661" s="1">
        <v>1424</v>
      </c>
      <c r="G1661" s="3">
        <v>6.86</v>
      </c>
    </row>
    <row r="1662" spans="6:7">
      <c r="F1662" s="1">
        <v>1411</v>
      </c>
      <c r="G1662" s="3">
        <v>6.86</v>
      </c>
    </row>
    <row r="1663" spans="6:7">
      <c r="F1663" s="1">
        <v>1423</v>
      </c>
      <c r="G1663" s="3">
        <v>6.86</v>
      </c>
    </row>
    <row r="1664" spans="6:7">
      <c r="F1664" s="1">
        <v>1397</v>
      </c>
      <c r="G1664" s="3">
        <v>6.86</v>
      </c>
    </row>
    <row r="1665" spans="6:7">
      <c r="F1665" s="1">
        <v>1409</v>
      </c>
      <c r="G1665" s="3">
        <v>6.86</v>
      </c>
    </row>
    <row r="1666" spans="6:7">
      <c r="F1666" s="1">
        <v>1420</v>
      </c>
      <c r="G1666" s="3">
        <v>6.86</v>
      </c>
    </row>
    <row r="1667" spans="6:7">
      <c r="F1667" s="1">
        <v>1410</v>
      </c>
      <c r="G1667" s="3">
        <v>6.86</v>
      </c>
    </row>
    <row r="1668" spans="6:7">
      <c r="F1668" s="1">
        <v>1415</v>
      </c>
      <c r="G1668" s="3">
        <v>6.86</v>
      </c>
    </row>
    <row r="1669" spans="6:7">
      <c r="F1669" s="1">
        <v>1398</v>
      </c>
      <c r="G1669" s="3">
        <v>6.86</v>
      </c>
    </row>
    <row r="1670" spans="6:7">
      <c r="F1670" s="1">
        <v>1401</v>
      </c>
      <c r="G1670" s="3">
        <v>6.86</v>
      </c>
    </row>
    <row r="1671" spans="6:7">
      <c r="F1671" s="1">
        <v>1422</v>
      </c>
      <c r="G1671" s="3">
        <v>6.86</v>
      </c>
    </row>
    <row r="1672" spans="6:7">
      <c r="F1672" s="1">
        <v>1424</v>
      </c>
      <c r="G1672" s="3">
        <v>6.86</v>
      </c>
    </row>
    <row r="1673" spans="6:7">
      <c r="F1673" s="1">
        <v>1420</v>
      </c>
      <c r="G1673" s="3">
        <v>6.86</v>
      </c>
    </row>
    <row r="1674" spans="6:7">
      <c r="F1674" s="1">
        <v>1407</v>
      </c>
      <c r="G1674" s="3">
        <v>6.86</v>
      </c>
    </row>
    <row r="1675" spans="6:7">
      <c r="F1675" s="1">
        <v>1423</v>
      </c>
      <c r="G1675" s="3">
        <v>6.86</v>
      </c>
    </row>
    <row r="1676" spans="6:7">
      <c r="F1676" s="1">
        <v>1425</v>
      </c>
      <c r="G1676" s="3">
        <v>6.86</v>
      </c>
    </row>
    <row r="1677" spans="6:7">
      <c r="F1677" s="1">
        <v>1425</v>
      </c>
      <c r="G1677" s="3">
        <v>6.86</v>
      </c>
    </row>
    <row r="1678" spans="6:7">
      <c r="F1678" s="1">
        <v>1417</v>
      </c>
      <c r="G1678" s="3">
        <v>6.86</v>
      </c>
    </row>
    <row r="1679" spans="6:7">
      <c r="F1679" s="1">
        <v>1424</v>
      </c>
      <c r="G1679" s="3">
        <v>6.86</v>
      </c>
    </row>
    <row r="1680" spans="6:7">
      <c r="F1680" s="1">
        <v>1431</v>
      </c>
      <c r="G1680" s="3">
        <v>6.86</v>
      </c>
    </row>
    <row r="1681" spans="6:7">
      <c r="F1681" s="1">
        <v>1423</v>
      </c>
      <c r="G1681" s="3">
        <v>6.86</v>
      </c>
    </row>
    <row r="1682" spans="6:7">
      <c r="F1682" s="1">
        <v>1438</v>
      </c>
      <c r="G1682" s="3">
        <v>6.86</v>
      </c>
    </row>
    <row r="1683" spans="6:7">
      <c r="F1683" s="1">
        <v>1438</v>
      </c>
      <c r="G1683" s="3">
        <v>6.86</v>
      </c>
    </row>
    <row r="1684" spans="6:7">
      <c r="F1684" s="1">
        <v>1432</v>
      </c>
      <c r="G1684" s="3">
        <v>6.86</v>
      </c>
    </row>
    <row r="1685" spans="6:7">
      <c r="F1685" s="1">
        <v>1442</v>
      </c>
      <c r="G1685" s="3">
        <v>6.86</v>
      </c>
    </row>
    <row r="1686" spans="6:7">
      <c r="F1686" s="1">
        <v>1421</v>
      </c>
      <c r="G1686" s="3">
        <v>6.86</v>
      </c>
    </row>
    <row r="1687" spans="6:7">
      <c r="F1687" s="1">
        <v>1435</v>
      </c>
      <c r="G1687" s="3">
        <v>6.86</v>
      </c>
    </row>
    <row r="1688" spans="6:7">
      <c r="F1688" s="1">
        <v>1440</v>
      </c>
      <c r="G1688" s="3">
        <v>6.86</v>
      </c>
    </row>
    <row r="1689" spans="6:7">
      <c r="F1689" s="1">
        <v>1444</v>
      </c>
      <c r="G1689" s="3">
        <v>6.86</v>
      </c>
    </row>
    <row r="1690" spans="6:7">
      <c r="F1690" s="1">
        <v>1441</v>
      </c>
      <c r="G1690" s="3">
        <v>6.86</v>
      </c>
    </row>
    <row r="1691" spans="6:7">
      <c r="F1691" s="1">
        <v>1455</v>
      </c>
      <c r="G1691" s="3">
        <v>6.86</v>
      </c>
    </row>
    <row r="1692" spans="6:7">
      <c r="F1692" s="1">
        <v>1447</v>
      </c>
      <c r="G1692" s="3">
        <v>6.86</v>
      </c>
    </row>
    <row r="1693" spans="6:7">
      <c r="F1693" s="1">
        <v>1456</v>
      </c>
      <c r="G1693" s="3">
        <v>6.86</v>
      </c>
    </row>
    <row r="1694" spans="6:7">
      <c r="F1694" s="1">
        <v>1459</v>
      </c>
      <c r="G1694" s="3">
        <v>6.86</v>
      </c>
    </row>
    <row r="1695" spans="6:7">
      <c r="F1695" s="1">
        <v>1458</v>
      </c>
      <c r="G1695" s="3">
        <v>6.86</v>
      </c>
    </row>
    <row r="1696" spans="6:7">
      <c r="F1696" s="1">
        <v>1465</v>
      </c>
      <c r="G1696" s="3">
        <v>6.86</v>
      </c>
    </row>
    <row r="1697" spans="6:7">
      <c r="F1697" s="1">
        <v>1470</v>
      </c>
      <c r="G1697" s="3">
        <v>6.86</v>
      </c>
    </row>
    <row r="1698" spans="6:7">
      <c r="F1698" s="1">
        <v>1462</v>
      </c>
      <c r="G1698" s="3">
        <v>6.86</v>
      </c>
    </row>
    <row r="1699" spans="6:7">
      <c r="F1699" s="1">
        <v>1469</v>
      </c>
      <c r="G1699" s="3">
        <v>6.86</v>
      </c>
    </row>
    <row r="1700" spans="6:7">
      <c r="F1700" s="1">
        <v>1463</v>
      </c>
      <c r="G1700" s="3">
        <v>6.86</v>
      </c>
    </row>
    <row r="1701" spans="6:7">
      <c r="F1701" s="1">
        <v>1468</v>
      </c>
      <c r="G1701" s="3">
        <v>6.86</v>
      </c>
    </row>
    <row r="1702" spans="6:7">
      <c r="F1702" s="1">
        <v>1470</v>
      </c>
      <c r="G1702" s="3">
        <v>6.86</v>
      </c>
    </row>
    <row r="1703" spans="6:7">
      <c r="F1703" s="1">
        <v>1465</v>
      </c>
      <c r="G1703" s="3">
        <v>6.86</v>
      </c>
    </row>
    <row r="1704" spans="6:7">
      <c r="F1704" s="1">
        <v>1471</v>
      </c>
      <c r="G1704" s="3">
        <v>6.86</v>
      </c>
    </row>
    <row r="1705" spans="6:7">
      <c r="F1705" s="1">
        <v>1463</v>
      </c>
      <c r="G1705" s="3">
        <v>6.86</v>
      </c>
    </row>
    <row r="1706" spans="6:7">
      <c r="F1706" s="1">
        <v>1464</v>
      </c>
      <c r="G1706" s="3">
        <v>6.86</v>
      </c>
    </row>
    <row r="1707" spans="6:7">
      <c r="F1707" s="1">
        <v>1467</v>
      </c>
      <c r="G1707" s="3">
        <v>6.86</v>
      </c>
    </row>
    <row r="1708" spans="6:7">
      <c r="F1708" s="1">
        <v>1469</v>
      </c>
      <c r="G1708" s="3">
        <v>6.86</v>
      </c>
    </row>
    <row r="1709" spans="6:7">
      <c r="F1709" s="1">
        <v>1473</v>
      </c>
      <c r="G1709" s="3">
        <v>6.86</v>
      </c>
    </row>
    <row r="1710" spans="6:7">
      <c r="F1710" s="1">
        <v>1465</v>
      </c>
      <c r="G1710" s="3">
        <v>6.86</v>
      </c>
    </row>
    <row r="1711" spans="6:7">
      <c r="F1711" s="1">
        <v>1466</v>
      </c>
      <c r="G1711" s="3">
        <v>6.86</v>
      </c>
    </row>
    <row r="1712" spans="6:7">
      <c r="F1712" s="1">
        <v>1465</v>
      </c>
      <c r="G1712" s="3">
        <v>6.86</v>
      </c>
    </row>
    <row r="1713" spans="6:7">
      <c r="F1713" s="1">
        <v>1467</v>
      </c>
      <c r="G1713" s="3">
        <v>6.86</v>
      </c>
    </row>
    <row r="1714" spans="6:7">
      <c r="F1714" s="1">
        <v>1468</v>
      </c>
      <c r="G1714" s="3">
        <v>6.86</v>
      </c>
    </row>
    <row r="1715" spans="6:7">
      <c r="F1715" s="1">
        <v>1467</v>
      </c>
      <c r="G1715" s="3">
        <v>6.86</v>
      </c>
    </row>
    <row r="1716" spans="6:7">
      <c r="F1716" s="1">
        <v>1439</v>
      </c>
      <c r="G1716" s="3">
        <v>6.86</v>
      </c>
    </row>
    <row r="1717" spans="6:7">
      <c r="F1717" s="1">
        <v>1467</v>
      </c>
      <c r="G1717" s="3">
        <v>6.86</v>
      </c>
    </row>
    <row r="1718" spans="6:7">
      <c r="F1718" s="1">
        <v>1469</v>
      </c>
      <c r="G1718" s="3">
        <v>6.86</v>
      </c>
    </row>
    <row r="1719" spans="6:7">
      <c r="F1719" s="1">
        <v>1469</v>
      </c>
      <c r="G1719" s="3">
        <v>6.86</v>
      </c>
    </row>
    <row r="1720" spans="6:7">
      <c r="F1720" s="1">
        <v>1463</v>
      </c>
      <c r="G1720" s="3">
        <v>6.86</v>
      </c>
    </row>
    <row r="1721" spans="6:7">
      <c r="F1721" s="1">
        <v>1471</v>
      </c>
      <c r="G1721" s="3">
        <v>6.86</v>
      </c>
    </row>
    <row r="1722" spans="6:7">
      <c r="F1722" s="1">
        <v>1471</v>
      </c>
      <c r="G1722" s="3">
        <v>6.86</v>
      </c>
    </row>
    <row r="1723" spans="6:7">
      <c r="F1723" s="1">
        <v>1472</v>
      </c>
      <c r="G1723" s="3">
        <v>6.86</v>
      </c>
    </row>
    <row r="1724" spans="6:7">
      <c r="F1724" s="1">
        <v>1466</v>
      </c>
      <c r="G1724" s="3">
        <v>6.86</v>
      </c>
    </row>
    <row r="1725" spans="6:7">
      <c r="F1725" s="1">
        <v>1472</v>
      </c>
      <c r="G1725" s="3">
        <v>6.86</v>
      </c>
    </row>
    <row r="1726" spans="6:7">
      <c r="F1726" s="1">
        <v>1467</v>
      </c>
      <c r="G1726" s="3">
        <v>6.86</v>
      </c>
    </row>
    <row r="1727" spans="6:7">
      <c r="F1727" s="1">
        <v>1469</v>
      </c>
      <c r="G1727" s="3">
        <v>6.86</v>
      </c>
    </row>
    <row r="1728" spans="6:7">
      <c r="F1728" s="1">
        <v>1467</v>
      </c>
      <c r="G1728" s="3">
        <v>6.86</v>
      </c>
    </row>
    <row r="1729" spans="6:7">
      <c r="F1729" s="1">
        <v>1470</v>
      </c>
      <c r="G1729" s="3">
        <v>6.86</v>
      </c>
    </row>
    <row r="1730" spans="6:7">
      <c r="F1730" s="1">
        <v>1454</v>
      </c>
      <c r="G1730" s="3">
        <v>6.86</v>
      </c>
    </row>
    <row r="1731" spans="6:7">
      <c r="F1731" s="1">
        <v>1493</v>
      </c>
      <c r="G1731" s="3">
        <v>6.86</v>
      </c>
    </row>
    <row r="1732" spans="6:7">
      <c r="F1732" s="1">
        <v>1469</v>
      </c>
      <c r="G1732" s="3">
        <v>6.86</v>
      </c>
    </row>
    <row r="1733" spans="6:7">
      <c r="F1733" s="1">
        <v>1473</v>
      </c>
      <c r="G1733" s="3">
        <v>6.86</v>
      </c>
    </row>
    <row r="1734" spans="6:7">
      <c r="F1734" s="1">
        <v>1469</v>
      </c>
      <c r="G1734" s="3">
        <v>6.86</v>
      </c>
    </row>
    <row r="1735" spans="6:7">
      <c r="F1735" s="1">
        <v>1489</v>
      </c>
      <c r="G1735" s="3">
        <v>6.86</v>
      </c>
    </row>
    <row r="1736" spans="6:7">
      <c r="F1736" s="1">
        <v>1473</v>
      </c>
      <c r="G1736" s="3">
        <v>6.86</v>
      </c>
    </row>
    <row r="1737" spans="6:7">
      <c r="F1737" s="1">
        <v>1453</v>
      </c>
      <c r="G1737" s="3">
        <v>6.86</v>
      </c>
    </row>
    <row r="1738" spans="6:7">
      <c r="F1738" s="1">
        <v>1473</v>
      </c>
      <c r="G1738" s="3">
        <v>6.86</v>
      </c>
    </row>
    <row r="1739" spans="6:7">
      <c r="F1739" s="1">
        <v>1455</v>
      </c>
      <c r="G1739" s="3">
        <v>6.86</v>
      </c>
    </row>
    <row r="1740" spans="6:7">
      <c r="F1740" s="1">
        <v>1463</v>
      </c>
      <c r="G1740" s="3">
        <v>6.86</v>
      </c>
    </row>
    <row r="1741" spans="6:7">
      <c r="F1741" s="1">
        <v>1458</v>
      </c>
      <c r="G1741" s="3">
        <v>6.86</v>
      </c>
    </row>
    <row r="1742" spans="6:7">
      <c r="F1742" s="1">
        <v>1465</v>
      </c>
      <c r="G1742" s="3">
        <v>6.86</v>
      </c>
    </row>
    <row r="1743" spans="6:7">
      <c r="F1743" s="1">
        <v>1478</v>
      </c>
      <c r="G1743" s="3">
        <v>6.86</v>
      </c>
    </row>
    <row r="1744" spans="6:7">
      <c r="F1744" s="1">
        <v>1474</v>
      </c>
      <c r="G1744" s="3">
        <v>6.86</v>
      </c>
    </row>
    <row r="1745" spans="6:7">
      <c r="F1745" s="1">
        <v>1459</v>
      </c>
      <c r="G1745" s="3">
        <v>6.86</v>
      </c>
    </row>
    <row r="1746" spans="6:7">
      <c r="F1746" s="1">
        <v>1490</v>
      </c>
      <c r="G1746" s="3">
        <v>6.86</v>
      </c>
    </row>
    <row r="1747" spans="6:7">
      <c r="F1747" s="1">
        <v>1458</v>
      </c>
      <c r="G1747" s="3">
        <v>6.86</v>
      </c>
    </row>
    <row r="1748" spans="6:7">
      <c r="F1748" s="1">
        <v>1460</v>
      </c>
      <c r="G1748" s="3">
        <v>6.86</v>
      </c>
    </row>
    <row r="1749" spans="6:7">
      <c r="F1749" s="1">
        <v>1473</v>
      </c>
      <c r="G1749" s="3">
        <v>6.86</v>
      </c>
    </row>
    <row r="1750" spans="6:7">
      <c r="F1750" s="1">
        <v>1456</v>
      </c>
      <c r="G1750" s="3">
        <v>6.86</v>
      </c>
    </row>
    <row r="1751" spans="6:7">
      <c r="F1751" s="1">
        <v>1461</v>
      </c>
      <c r="G1751" s="3">
        <v>6.86</v>
      </c>
    </row>
    <row r="1752" spans="6:7">
      <c r="F1752" s="1">
        <v>1453</v>
      </c>
      <c r="G1752" s="3">
        <v>6.86</v>
      </c>
    </row>
    <row r="1753" spans="6:7">
      <c r="F1753" s="1">
        <v>1451</v>
      </c>
      <c r="G1753" s="3">
        <v>6.86</v>
      </c>
    </row>
    <row r="1754" spans="6:7">
      <c r="F1754" s="1">
        <v>1485</v>
      </c>
      <c r="G1754" s="3">
        <v>6.86</v>
      </c>
    </row>
    <row r="1755" spans="6:7">
      <c r="F1755" s="1">
        <v>1457</v>
      </c>
      <c r="G1755" s="3">
        <v>6.86</v>
      </c>
    </row>
    <row r="1756" spans="6:7">
      <c r="F1756" s="1">
        <v>1467</v>
      </c>
      <c r="G1756" s="3">
        <v>6.86</v>
      </c>
    </row>
    <row r="1757" spans="6:7">
      <c r="F1757" s="1">
        <v>1456</v>
      </c>
      <c r="G1757" s="3">
        <v>6.86</v>
      </c>
    </row>
    <row r="1758" spans="6:7">
      <c r="F1758" s="1">
        <v>1446</v>
      </c>
      <c r="G1758" s="3">
        <v>6.86</v>
      </c>
    </row>
    <row r="1759" spans="6:7">
      <c r="F1759" s="1">
        <v>1443</v>
      </c>
      <c r="G1759" s="3">
        <v>6.86</v>
      </c>
    </row>
    <row r="1760" spans="6:7">
      <c r="F1760" s="1">
        <v>1443</v>
      </c>
      <c r="G1760" s="3">
        <v>6.86</v>
      </c>
    </row>
    <row r="1761" spans="6:7">
      <c r="F1761" s="1">
        <v>1439</v>
      </c>
      <c r="G1761" s="3">
        <v>6.86</v>
      </c>
    </row>
    <row r="1762" spans="6:7">
      <c r="F1762" s="1">
        <v>1439</v>
      </c>
      <c r="G1762" s="3">
        <v>6.86</v>
      </c>
    </row>
    <row r="1763" spans="6:7">
      <c r="F1763" s="1">
        <v>1437</v>
      </c>
      <c r="G1763" s="3">
        <v>6.86</v>
      </c>
    </row>
    <row r="1764" spans="6:7">
      <c r="F1764" s="1">
        <v>1430</v>
      </c>
      <c r="G1764" s="3">
        <v>6.86</v>
      </c>
    </row>
    <row r="1765" spans="6:7">
      <c r="F1765" s="1">
        <v>1438</v>
      </c>
      <c r="G1765" s="3">
        <v>6.86</v>
      </c>
    </row>
    <row r="1766" spans="6:7">
      <c r="F1766" s="1">
        <v>1425</v>
      </c>
      <c r="G1766" s="3">
        <v>6.86</v>
      </c>
    </row>
    <row r="1767" spans="6:7">
      <c r="F1767" s="1">
        <v>1428</v>
      </c>
      <c r="G1767" s="3">
        <v>6.86</v>
      </c>
    </row>
    <row r="1768" spans="6:7">
      <c r="F1768" s="1">
        <v>1447</v>
      </c>
      <c r="G1768" s="3">
        <v>6.86</v>
      </c>
    </row>
    <row r="1769" spans="6:7">
      <c r="F1769" s="1">
        <v>1388</v>
      </c>
      <c r="G1769" s="3">
        <v>6.86</v>
      </c>
    </row>
    <row r="1770" spans="6:7">
      <c r="F1770" s="1">
        <v>1441</v>
      </c>
      <c r="G1770" s="3">
        <v>6.86</v>
      </c>
    </row>
    <row r="1771" spans="6:7">
      <c r="F1771" s="1">
        <v>1419</v>
      </c>
      <c r="G1771" s="3">
        <v>6.86</v>
      </c>
    </row>
    <row r="1772" spans="6:7">
      <c r="F1772" s="1">
        <v>1427</v>
      </c>
      <c r="G1772" s="3">
        <v>6.86</v>
      </c>
    </row>
    <row r="1773" spans="6:7">
      <c r="F1773" s="1">
        <v>1415</v>
      </c>
      <c r="G1773" s="3">
        <v>6.86</v>
      </c>
    </row>
    <row r="1774" spans="6:7">
      <c r="F1774" s="1">
        <v>1409</v>
      </c>
      <c r="G1774" s="3">
        <v>6.86</v>
      </c>
    </row>
    <row r="1775" spans="6:7">
      <c r="F1775" s="1">
        <v>1417</v>
      </c>
      <c r="G1775" s="3">
        <v>6.86</v>
      </c>
    </row>
    <row r="1776" spans="6:7">
      <c r="F1776" s="1">
        <v>1409</v>
      </c>
      <c r="G1776" s="3">
        <v>6.86</v>
      </c>
    </row>
    <row r="1777" spans="6:7">
      <c r="F1777" s="1">
        <v>1408</v>
      </c>
      <c r="G1777" s="3">
        <v>6.86</v>
      </c>
    </row>
    <row r="1778" spans="6:7">
      <c r="F1778" s="1">
        <v>1414</v>
      </c>
      <c r="G1778" s="3">
        <v>6.86</v>
      </c>
    </row>
    <row r="1779" spans="6:7">
      <c r="F1779" s="1">
        <v>1409</v>
      </c>
      <c r="G1779" s="3">
        <v>6.86</v>
      </c>
    </row>
    <row r="1780" spans="6:7">
      <c r="F1780" s="1">
        <v>1413</v>
      </c>
      <c r="G1780" s="3">
        <v>6.86</v>
      </c>
    </row>
    <row r="1781" spans="6:7">
      <c r="F1781" s="1">
        <v>1408</v>
      </c>
      <c r="G1781" s="3">
        <v>6.86</v>
      </c>
    </row>
    <row r="1782" spans="6:7">
      <c r="F1782" s="1">
        <v>1412</v>
      </c>
      <c r="G1782" s="3">
        <v>6.86</v>
      </c>
    </row>
    <row r="1783" spans="6:7">
      <c r="F1783" s="1">
        <v>1407</v>
      </c>
      <c r="G1783" s="3">
        <v>6.86</v>
      </c>
    </row>
    <row r="1784" spans="6:7">
      <c r="F1784" s="1">
        <v>1413</v>
      </c>
      <c r="G1784" s="3">
        <v>6.86</v>
      </c>
    </row>
    <row r="1785" spans="6:7">
      <c r="F1785" s="1">
        <v>1410</v>
      </c>
      <c r="G1785" s="3">
        <v>6.86</v>
      </c>
    </row>
    <row r="1786" spans="6:7">
      <c r="F1786" s="1">
        <v>1411</v>
      </c>
      <c r="G1786" s="3">
        <v>6.86</v>
      </c>
    </row>
    <row r="1787" spans="6:7">
      <c r="F1787" s="1">
        <v>1412</v>
      </c>
      <c r="G1787" s="3">
        <v>6.86</v>
      </c>
    </row>
    <row r="1788" spans="6:7">
      <c r="F1788" s="1">
        <v>1410</v>
      </c>
      <c r="G1788" s="3">
        <v>6.86</v>
      </c>
    </row>
    <row r="1789" spans="6:7">
      <c r="F1789" s="1">
        <v>1413</v>
      </c>
      <c r="G1789" s="3">
        <v>6.86</v>
      </c>
    </row>
    <row r="1790" spans="6:7">
      <c r="F1790" s="1">
        <v>1408</v>
      </c>
      <c r="G1790" s="3">
        <v>6.86</v>
      </c>
    </row>
    <row r="1791" spans="6:7">
      <c r="F1791" s="1">
        <v>1412</v>
      </c>
      <c r="G1791" s="3">
        <v>6.86</v>
      </c>
    </row>
    <row r="1792" spans="6:7">
      <c r="F1792" s="1">
        <v>1429</v>
      </c>
      <c r="G1792" s="3">
        <v>6.86</v>
      </c>
    </row>
    <row r="1793" spans="6:7">
      <c r="F1793" s="1">
        <v>1408</v>
      </c>
      <c r="G1793" s="3">
        <v>6.86</v>
      </c>
    </row>
    <row r="1794" spans="6:7">
      <c r="F1794" s="1">
        <v>1409</v>
      </c>
      <c r="G1794" s="3">
        <v>6.86</v>
      </c>
    </row>
    <row r="1795" spans="6:7">
      <c r="F1795" s="1">
        <v>1408</v>
      </c>
      <c r="G1795" s="3">
        <v>6.86</v>
      </c>
    </row>
    <row r="1796" spans="6:7">
      <c r="F1796" s="1">
        <v>1411</v>
      </c>
      <c r="G1796" s="3">
        <v>6.86</v>
      </c>
    </row>
    <row r="1797" spans="6:7">
      <c r="F1797" s="1">
        <v>1407</v>
      </c>
      <c r="G1797" s="3">
        <v>6.86</v>
      </c>
    </row>
    <row r="1798" spans="6:7">
      <c r="F1798" s="1">
        <v>1413</v>
      </c>
      <c r="G1798" s="3">
        <v>6.86</v>
      </c>
    </row>
    <row r="1799" spans="6:7">
      <c r="F1799" s="1">
        <v>1408</v>
      </c>
      <c r="G1799" s="3">
        <v>6.86</v>
      </c>
    </row>
    <row r="1800" spans="6:7">
      <c r="F1800" s="1">
        <v>1412</v>
      </c>
      <c r="G1800" s="3">
        <v>6.86</v>
      </c>
    </row>
    <row r="1801" spans="6:7">
      <c r="F1801" s="1">
        <v>1408</v>
      </c>
      <c r="G1801" s="3">
        <v>6.86</v>
      </c>
    </row>
    <row r="1802" spans="6:7">
      <c r="F1802" s="1">
        <v>1413</v>
      </c>
      <c r="G1802" s="3">
        <v>6.86</v>
      </c>
    </row>
    <row r="1803" spans="6:7">
      <c r="F1803" s="1">
        <v>1407</v>
      </c>
      <c r="G1803" s="3">
        <v>6.86</v>
      </c>
    </row>
    <row r="1804" spans="6:7">
      <c r="F1804" s="1">
        <v>1408</v>
      </c>
      <c r="G1804" s="3">
        <v>6.86</v>
      </c>
    </row>
    <row r="1805" spans="6:7">
      <c r="F1805" s="1">
        <v>1415</v>
      </c>
      <c r="G1805" s="3">
        <v>6.86</v>
      </c>
    </row>
    <row r="1806" spans="6:7">
      <c r="F1806" s="1">
        <v>1408</v>
      </c>
      <c r="G1806" s="3">
        <v>6.86</v>
      </c>
    </row>
    <row r="1807" spans="6:7">
      <c r="F1807" s="1">
        <v>1410</v>
      </c>
      <c r="G1807" s="3">
        <v>6.86</v>
      </c>
    </row>
    <row r="1808" spans="6:7">
      <c r="F1808" s="1">
        <v>1409</v>
      </c>
      <c r="G1808" s="3">
        <v>6.86</v>
      </c>
    </row>
    <row r="1809" spans="6:7">
      <c r="F1809" s="1">
        <v>1403</v>
      </c>
      <c r="G1809" s="3">
        <v>6.86</v>
      </c>
    </row>
    <row r="1810" spans="6:7">
      <c r="F1810" s="1">
        <v>1412</v>
      </c>
      <c r="G1810" s="3">
        <v>6.86</v>
      </c>
    </row>
    <row r="1811" spans="6:7">
      <c r="F1811" s="1">
        <v>1395</v>
      </c>
      <c r="G1811" s="3">
        <v>6.86</v>
      </c>
    </row>
    <row r="1812" spans="6:7">
      <c r="F1812" s="1">
        <v>1408</v>
      </c>
      <c r="G1812" s="3">
        <v>6.86</v>
      </c>
    </row>
    <row r="1813" spans="6:7">
      <c r="F1813" s="1">
        <v>1424</v>
      </c>
      <c r="G1813" s="3">
        <v>6.86</v>
      </c>
    </row>
    <row r="1814" spans="6:7">
      <c r="F1814" s="1">
        <v>1408</v>
      </c>
      <c r="G1814" s="3">
        <v>6.86</v>
      </c>
    </row>
    <row r="1815" spans="6:7">
      <c r="F1815" s="1">
        <v>1409</v>
      </c>
      <c r="G1815" s="3">
        <v>6.86</v>
      </c>
    </row>
    <row r="1816" spans="6:7">
      <c r="F1816" s="1">
        <v>1411</v>
      </c>
      <c r="G1816" s="3">
        <v>6.86</v>
      </c>
    </row>
    <row r="1817" spans="6:7">
      <c r="F1817" s="1">
        <v>1408</v>
      </c>
      <c r="G1817" s="3">
        <v>6.86</v>
      </c>
    </row>
    <row r="1818" spans="6:7">
      <c r="F1818" s="1">
        <v>1404</v>
      </c>
      <c r="G1818" s="3">
        <v>6.86</v>
      </c>
    </row>
    <row r="1819" spans="6:7">
      <c r="F1819" s="1">
        <v>1411</v>
      </c>
      <c r="G1819" s="3">
        <v>6.86</v>
      </c>
    </row>
    <row r="1820" spans="6:7">
      <c r="F1820" s="1">
        <v>1399</v>
      </c>
      <c r="G1820" s="3">
        <v>6.86</v>
      </c>
    </row>
    <row r="1821" spans="6:7">
      <c r="F1821" s="1">
        <v>1407</v>
      </c>
      <c r="G1821" s="3">
        <v>6.86</v>
      </c>
    </row>
    <row r="1822" spans="6:7">
      <c r="F1822" s="1">
        <v>1411</v>
      </c>
      <c r="G1822" s="3">
        <v>6.86</v>
      </c>
    </row>
    <row r="1823" spans="6:7">
      <c r="F1823" s="1">
        <v>1410</v>
      </c>
      <c r="G1823" s="3">
        <v>6.86</v>
      </c>
    </row>
    <row r="1824" spans="6:7">
      <c r="F1824" s="1">
        <v>1409</v>
      </c>
      <c r="G1824" s="3">
        <v>6.86</v>
      </c>
    </row>
    <row r="1825" spans="6:7">
      <c r="F1825" s="1">
        <v>1403</v>
      </c>
      <c r="G1825" s="3">
        <v>6.86</v>
      </c>
    </row>
    <row r="1826" spans="6:7">
      <c r="F1826" s="1">
        <v>1409</v>
      </c>
      <c r="G1826" s="3">
        <v>6.86</v>
      </c>
    </row>
    <row r="1827" spans="6:7">
      <c r="F1827" s="1">
        <v>1414</v>
      </c>
      <c r="G1827" s="3">
        <v>6.86</v>
      </c>
    </row>
    <row r="1828" spans="6:7">
      <c r="F1828" s="1">
        <v>1421</v>
      </c>
      <c r="G1828" s="3">
        <v>6.86</v>
      </c>
    </row>
    <row r="1829" spans="6:7">
      <c r="F1829" s="1">
        <v>1413</v>
      </c>
      <c r="G1829" s="3">
        <v>6.86</v>
      </c>
    </row>
    <row r="1830" spans="6:7">
      <c r="F1830" s="1">
        <v>1424</v>
      </c>
      <c r="G1830" s="3">
        <v>6.86</v>
      </c>
    </row>
    <row r="1831" spans="6:7">
      <c r="F1831" s="1">
        <v>1417</v>
      </c>
      <c r="G1831" s="3">
        <v>6.86</v>
      </c>
    </row>
    <row r="1832" spans="6:7">
      <c r="F1832" s="1">
        <v>1418</v>
      </c>
      <c r="G1832" s="3">
        <v>6.86</v>
      </c>
    </row>
    <row r="1833" spans="6:7">
      <c r="F1833" s="1">
        <v>1419</v>
      </c>
      <c r="G1833" s="3">
        <v>6.86</v>
      </c>
    </row>
    <row r="1834" spans="6:7">
      <c r="F1834" s="1">
        <v>1412</v>
      </c>
      <c r="G1834" s="3">
        <v>6.86</v>
      </c>
    </row>
    <row r="1835" spans="6:7">
      <c r="F1835" s="1">
        <v>1791</v>
      </c>
      <c r="G1835" s="3">
        <v>6.86</v>
      </c>
    </row>
    <row r="1836" spans="6:7">
      <c r="F1836" s="1">
        <v>1795</v>
      </c>
      <c r="G1836" s="3">
        <v>6.86</v>
      </c>
    </row>
    <row r="1837" spans="6:7">
      <c r="F1837" s="1">
        <v>1799</v>
      </c>
      <c r="G1837" s="3">
        <v>6.86</v>
      </c>
    </row>
    <row r="1838" spans="6:7">
      <c r="F1838" s="1">
        <v>1797</v>
      </c>
      <c r="G1838" s="3">
        <v>6.86</v>
      </c>
    </row>
    <row r="1839" spans="6:7">
      <c r="F1839" s="1">
        <v>1794</v>
      </c>
      <c r="G1839" s="3">
        <v>6.86</v>
      </c>
    </row>
    <row r="1840" spans="6:7">
      <c r="F1840" s="1">
        <v>1794</v>
      </c>
      <c r="G1840" s="3">
        <v>6.86</v>
      </c>
    </row>
    <row r="1841" spans="6:7">
      <c r="F1841" s="1">
        <v>1791</v>
      </c>
      <c r="G1841" s="3">
        <v>6.86</v>
      </c>
    </row>
    <row r="1842" spans="6:7">
      <c r="F1842" s="1">
        <v>1794</v>
      </c>
      <c r="G1842" s="3">
        <v>6.86</v>
      </c>
    </row>
    <row r="1843" spans="6:7">
      <c r="F1843" s="1">
        <v>1795</v>
      </c>
      <c r="G1843" s="3">
        <v>6.86</v>
      </c>
    </row>
    <row r="1844" spans="6:7">
      <c r="F1844" s="1">
        <v>1799</v>
      </c>
      <c r="G1844" s="3">
        <v>6.86</v>
      </c>
    </row>
    <row r="1845" spans="6:7">
      <c r="F1845" s="1">
        <v>1799</v>
      </c>
      <c r="G1845" s="3">
        <v>6.86</v>
      </c>
    </row>
    <row r="1846" spans="6:7">
      <c r="F1846" s="1">
        <v>1796</v>
      </c>
      <c r="G1846" s="3">
        <v>6.86</v>
      </c>
    </row>
    <row r="1847" spans="6:7">
      <c r="F1847" s="1">
        <v>1796</v>
      </c>
      <c r="G1847" s="3">
        <v>6.86</v>
      </c>
    </row>
    <row r="1848" spans="6:7">
      <c r="F1848" s="1">
        <v>1795</v>
      </c>
      <c r="G1848" s="3">
        <v>6.86</v>
      </c>
    </row>
    <row r="1849" spans="6:7">
      <c r="F1849" s="1">
        <v>1793</v>
      </c>
      <c r="G1849" s="3">
        <v>6.86</v>
      </c>
    </row>
    <row r="1850" spans="6:7">
      <c r="F1850" s="1">
        <v>1795</v>
      </c>
      <c r="G1850" s="3">
        <v>6.86</v>
      </c>
    </row>
    <row r="1851" spans="6:7">
      <c r="F1851" s="1">
        <v>1793</v>
      </c>
      <c r="G1851" s="3">
        <v>6.86</v>
      </c>
    </row>
    <row r="1852" spans="6:7">
      <c r="F1852" s="1">
        <v>1793</v>
      </c>
      <c r="G1852" s="3">
        <v>6.86</v>
      </c>
    </row>
    <row r="1853" spans="6:7">
      <c r="F1853" s="1">
        <v>1797</v>
      </c>
      <c r="G1853" s="3">
        <v>6.86</v>
      </c>
    </row>
    <row r="1854" spans="6:7">
      <c r="F1854" s="1">
        <v>1795</v>
      </c>
      <c r="G1854" s="3">
        <v>6.86</v>
      </c>
    </row>
    <row r="1855" spans="6:7">
      <c r="F1855" s="1">
        <v>1801</v>
      </c>
      <c r="G1855" s="3">
        <v>6.86</v>
      </c>
    </row>
    <row r="1856" spans="6:7">
      <c r="F1856" s="1">
        <v>1796</v>
      </c>
      <c r="G1856" s="3">
        <v>6.86</v>
      </c>
    </row>
    <row r="1857" spans="6:7">
      <c r="F1857" s="1">
        <v>1455</v>
      </c>
      <c r="G1857" s="3">
        <v>6.86</v>
      </c>
    </row>
    <row r="1858" spans="6:7">
      <c r="F1858" s="1">
        <v>1462</v>
      </c>
      <c r="G1858" s="3">
        <v>6.86</v>
      </c>
    </row>
    <row r="1859" spans="6:7">
      <c r="F1859" s="1">
        <v>1458</v>
      </c>
      <c r="G1859" s="3">
        <v>6.86</v>
      </c>
    </row>
    <row r="1860" spans="6:7">
      <c r="F1860" s="1">
        <v>1440</v>
      </c>
      <c r="G1860" s="3">
        <v>6.86</v>
      </c>
    </row>
    <row r="1861" spans="6:7">
      <c r="F1861" s="1">
        <v>1463</v>
      </c>
      <c r="G1861" s="3">
        <v>6.86</v>
      </c>
    </row>
    <row r="1862" spans="6:7">
      <c r="F1862" s="1">
        <v>1468</v>
      </c>
      <c r="G1862" s="3">
        <v>6.86</v>
      </c>
    </row>
    <row r="1863" spans="6:7">
      <c r="F1863" s="1">
        <v>1461</v>
      </c>
      <c r="G1863" s="3">
        <v>6.86</v>
      </c>
    </row>
    <row r="1864" spans="6:7">
      <c r="F1864" s="1">
        <v>1465</v>
      </c>
      <c r="G1864" s="3">
        <v>6.86</v>
      </c>
    </row>
    <row r="1865" spans="6:7">
      <c r="F1865" s="1">
        <v>1469</v>
      </c>
      <c r="G1865" s="3">
        <v>6.86</v>
      </c>
    </row>
    <row r="1866" spans="6:7">
      <c r="F1866" s="1">
        <v>1466</v>
      </c>
      <c r="G1866" s="3">
        <v>6.86</v>
      </c>
    </row>
    <row r="1867" spans="6:7">
      <c r="F1867" s="1">
        <v>1469</v>
      </c>
      <c r="G1867" s="3">
        <v>6.86</v>
      </c>
    </row>
    <row r="1868" spans="6:7">
      <c r="F1868" s="1">
        <v>1462</v>
      </c>
      <c r="G1868" s="3">
        <v>6.86</v>
      </c>
    </row>
    <row r="1869" spans="6:7">
      <c r="F1869" s="1">
        <v>1464</v>
      </c>
      <c r="G1869" s="3">
        <v>6.86</v>
      </c>
    </row>
    <row r="1870" spans="6:7">
      <c r="F1870" s="1">
        <v>1470</v>
      </c>
      <c r="G1870" s="3">
        <v>6.86</v>
      </c>
    </row>
    <row r="1871" spans="6:7">
      <c r="F1871" s="1">
        <v>1467</v>
      </c>
      <c r="G1871" s="3">
        <v>6.86</v>
      </c>
    </row>
    <row r="1872" spans="6:7">
      <c r="F1872" s="1">
        <v>1470</v>
      </c>
      <c r="G1872" s="3">
        <v>6.86</v>
      </c>
    </row>
    <row r="1873" spans="6:7">
      <c r="F1873" s="1">
        <v>1467</v>
      </c>
      <c r="G1873" s="3">
        <v>6.86</v>
      </c>
    </row>
    <row r="1874" spans="6:7">
      <c r="F1874" s="1">
        <v>1467</v>
      </c>
      <c r="G1874" s="3">
        <v>6.86</v>
      </c>
    </row>
    <row r="1875" spans="6:7">
      <c r="F1875" s="1">
        <v>1473</v>
      </c>
      <c r="G1875" s="3">
        <v>6.86</v>
      </c>
    </row>
    <row r="1876" spans="6:7">
      <c r="F1876" s="1">
        <v>1463</v>
      </c>
      <c r="G1876" s="3">
        <v>6.86</v>
      </c>
    </row>
    <row r="1877" spans="6:7">
      <c r="F1877" s="1">
        <v>1470</v>
      </c>
      <c r="G1877" s="3">
        <v>6.86</v>
      </c>
    </row>
    <row r="1878" spans="6:7">
      <c r="F1878" s="1">
        <v>1468</v>
      </c>
      <c r="G1878" s="3">
        <v>6.86</v>
      </c>
    </row>
    <row r="1879" spans="6:7">
      <c r="F1879" s="1">
        <v>1471</v>
      </c>
      <c r="G1879" s="3">
        <v>6.86</v>
      </c>
    </row>
    <row r="1880" spans="6:7">
      <c r="F1880" s="1">
        <v>1469</v>
      </c>
      <c r="G1880" s="3">
        <v>6.86</v>
      </c>
    </row>
    <row r="1881" spans="6:7">
      <c r="F1881" s="1">
        <v>1469</v>
      </c>
      <c r="G1881" s="3">
        <v>6.86</v>
      </c>
    </row>
    <row r="1882" spans="6:7">
      <c r="F1882" s="1">
        <v>1466</v>
      </c>
      <c r="G1882" s="3">
        <v>6.86</v>
      </c>
    </row>
    <row r="1883" spans="6:7">
      <c r="F1883" s="1">
        <v>1437</v>
      </c>
      <c r="G1883" s="3">
        <v>6.86</v>
      </c>
    </row>
    <row r="1884" spans="6:7">
      <c r="F1884" s="1">
        <v>1467</v>
      </c>
      <c r="G1884" s="3">
        <v>6.86</v>
      </c>
    </row>
    <row r="1885" spans="6:7">
      <c r="F1885" s="1">
        <v>1465</v>
      </c>
      <c r="G1885" s="3">
        <v>6.86</v>
      </c>
    </row>
    <row r="1886" spans="6:7">
      <c r="F1886" s="1">
        <v>1471</v>
      </c>
      <c r="G1886" s="3">
        <v>6.86</v>
      </c>
    </row>
    <row r="1887" spans="6:7">
      <c r="F1887" s="1">
        <v>1462</v>
      </c>
      <c r="G1887" s="3">
        <v>6.86</v>
      </c>
    </row>
    <row r="1888" spans="6:7">
      <c r="F1888" s="1">
        <v>1471</v>
      </c>
      <c r="G1888" s="3">
        <v>6.86</v>
      </c>
    </row>
    <row r="1889" spans="6:7">
      <c r="F1889" s="1">
        <v>1466</v>
      </c>
      <c r="G1889" s="3">
        <v>6.86</v>
      </c>
    </row>
    <row r="1890" spans="6:7">
      <c r="F1890" s="1">
        <v>1466</v>
      </c>
      <c r="G1890" s="3">
        <v>6.86</v>
      </c>
    </row>
    <row r="1891" spans="6:7">
      <c r="F1891" s="1">
        <v>1473</v>
      </c>
      <c r="G1891" s="3">
        <v>6.86</v>
      </c>
    </row>
    <row r="1892" spans="6:7">
      <c r="F1892" s="1">
        <v>1470</v>
      </c>
      <c r="G1892" s="3">
        <v>6.86</v>
      </c>
    </row>
    <row r="1893" spans="6:7">
      <c r="F1893" s="1">
        <v>1467</v>
      </c>
      <c r="G1893" s="3">
        <v>6.86</v>
      </c>
    </row>
    <row r="1894" spans="6:7">
      <c r="F1894" s="1">
        <v>1463</v>
      </c>
      <c r="G1894" s="3">
        <v>6.86</v>
      </c>
    </row>
    <row r="1895" spans="6:7">
      <c r="F1895" s="1">
        <v>1464</v>
      </c>
      <c r="G1895" s="3">
        <v>6.86</v>
      </c>
    </row>
    <row r="1896" spans="6:7">
      <c r="F1896" s="1">
        <v>1471</v>
      </c>
      <c r="G1896" s="3">
        <v>6.86</v>
      </c>
    </row>
    <row r="1897" spans="6:7">
      <c r="F1897" s="1">
        <v>1460</v>
      </c>
      <c r="G1897" s="3">
        <v>6.86</v>
      </c>
    </row>
    <row r="1898" spans="6:7">
      <c r="F1898" s="1">
        <v>1475</v>
      </c>
      <c r="G1898" s="3">
        <v>6.86</v>
      </c>
    </row>
    <row r="1899" spans="6:7">
      <c r="F1899" s="1">
        <v>1466</v>
      </c>
      <c r="G1899" s="3">
        <v>6.86</v>
      </c>
    </row>
    <row r="1900" spans="6:7">
      <c r="F1900" s="1">
        <v>1457</v>
      </c>
      <c r="G1900" s="3">
        <v>6.86</v>
      </c>
    </row>
    <row r="1901" spans="6:7">
      <c r="F1901" s="1">
        <v>1470</v>
      </c>
      <c r="G1901" s="3">
        <v>6.86</v>
      </c>
    </row>
    <row r="1902" spans="6:7">
      <c r="F1902" s="1">
        <v>1462</v>
      </c>
      <c r="G1902" s="3">
        <v>6.86</v>
      </c>
    </row>
    <row r="1903" spans="6:7">
      <c r="F1903" s="1">
        <v>1461</v>
      </c>
      <c r="G1903" s="3">
        <v>6.86</v>
      </c>
    </row>
    <row r="1904" spans="6:7">
      <c r="F1904" s="1">
        <v>1474</v>
      </c>
      <c r="G1904" s="3">
        <v>6.86</v>
      </c>
    </row>
    <row r="1905" spans="6:7">
      <c r="F1905" s="1">
        <v>1478</v>
      </c>
      <c r="G1905" s="3">
        <v>6.86</v>
      </c>
    </row>
    <row r="1906" spans="6:7">
      <c r="F1906" s="1">
        <v>1490</v>
      </c>
      <c r="G1906" s="3">
        <v>6.86</v>
      </c>
    </row>
    <row r="1907" spans="6:7">
      <c r="F1907" s="1">
        <v>1461</v>
      </c>
      <c r="G1907" s="3">
        <v>6.86</v>
      </c>
    </row>
    <row r="1908" spans="6:7">
      <c r="F1908" s="1">
        <v>1467</v>
      </c>
      <c r="G1908" s="3">
        <v>6.86</v>
      </c>
    </row>
    <row r="1909" spans="6:7">
      <c r="F1909" s="1">
        <v>1455</v>
      </c>
      <c r="G1909" s="3">
        <v>6.86</v>
      </c>
    </row>
    <row r="1910" spans="6:7">
      <c r="F1910" s="1">
        <v>1463</v>
      </c>
      <c r="G1910" s="3">
        <v>6.86</v>
      </c>
    </row>
    <row r="1911" spans="6:7">
      <c r="F1911" s="1">
        <v>1461</v>
      </c>
      <c r="G1911" s="3">
        <v>6.86</v>
      </c>
    </row>
    <row r="1912" spans="6:7">
      <c r="F1912" s="1">
        <v>1461</v>
      </c>
      <c r="G1912" s="3">
        <v>6.86</v>
      </c>
    </row>
    <row r="1913" spans="6:7">
      <c r="F1913" s="1">
        <v>1475</v>
      </c>
      <c r="G1913" s="3">
        <v>6.86</v>
      </c>
    </row>
    <row r="1914" spans="6:7">
      <c r="F1914" s="1">
        <v>1462</v>
      </c>
      <c r="G1914" s="3">
        <v>6.86</v>
      </c>
    </row>
    <row r="1915" spans="6:7">
      <c r="F1915" s="1">
        <v>1456</v>
      </c>
      <c r="G1915" s="3">
        <v>6.86</v>
      </c>
    </row>
    <row r="1916" spans="6:7">
      <c r="F1916" s="1">
        <v>1456</v>
      </c>
      <c r="G1916" s="3">
        <v>6.86</v>
      </c>
    </row>
    <row r="1917" spans="6:7">
      <c r="F1917" s="1">
        <v>1456</v>
      </c>
      <c r="G1917" s="3">
        <v>6.86</v>
      </c>
    </row>
    <row r="1918" spans="6:7">
      <c r="F1918" s="1">
        <v>1450</v>
      </c>
      <c r="G1918" s="3">
        <v>6.86</v>
      </c>
    </row>
    <row r="1919" spans="6:7">
      <c r="F1919" s="1">
        <v>1456</v>
      </c>
      <c r="G1919" s="3">
        <v>6.86</v>
      </c>
    </row>
    <row r="1920" spans="6:7">
      <c r="F1920" s="1">
        <v>1453</v>
      </c>
      <c r="G1920" s="3">
        <v>6.86</v>
      </c>
    </row>
    <row r="1921" spans="6:7">
      <c r="F1921" s="1">
        <v>1485</v>
      </c>
      <c r="G1921" s="3">
        <v>6.86</v>
      </c>
    </row>
    <row r="1922" spans="6:7">
      <c r="F1922" s="1">
        <v>1445</v>
      </c>
      <c r="G1922" s="3">
        <v>6.86</v>
      </c>
    </row>
    <row r="1923" spans="6:7">
      <c r="F1923" s="1">
        <v>1451</v>
      </c>
      <c r="G1923" s="3">
        <v>6.86</v>
      </c>
    </row>
    <row r="1924" spans="6:7">
      <c r="F1924" s="1">
        <v>1441</v>
      </c>
      <c r="G1924" s="3">
        <v>6.86</v>
      </c>
    </row>
    <row r="1925" spans="6:7">
      <c r="F1925" s="1">
        <v>1444</v>
      </c>
      <c r="G1925" s="3">
        <v>6.86</v>
      </c>
    </row>
    <row r="1926" spans="6:7">
      <c r="F1926" s="1">
        <v>1444</v>
      </c>
      <c r="G1926" s="3">
        <v>6.86</v>
      </c>
    </row>
    <row r="1927" spans="6:7">
      <c r="F1927" s="1">
        <v>1447</v>
      </c>
      <c r="G1927" s="3">
        <v>6.86</v>
      </c>
    </row>
    <row r="1928" spans="6:7">
      <c r="F1928" s="1">
        <v>1438</v>
      </c>
      <c r="G1928" s="3">
        <v>6.86</v>
      </c>
    </row>
    <row r="1929" spans="6:7">
      <c r="F1929" s="1">
        <v>1435</v>
      </c>
      <c r="G1929" s="3">
        <v>6.86</v>
      </c>
    </row>
    <row r="1930" spans="6:7">
      <c r="F1930" s="1">
        <v>1431</v>
      </c>
      <c r="G1930" s="3">
        <v>6.86</v>
      </c>
    </row>
    <row r="1931" spans="6:7">
      <c r="F1931" s="1">
        <v>1437</v>
      </c>
      <c r="G1931" s="3">
        <v>6.86</v>
      </c>
    </row>
    <row r="1932" spans="6:7">
      <c r="F1932" s="1">
        <v>1426</v>
      </c>
      <c r="G1932" s="3">
        <v>6.86</v>
      </c>
    </row>
    <row r="1933" spans="6:7">
      <c r="F1933" s="1">
        <v>1424</v>
      </c>
      <c r="G1933" s="3">
        <v>6.86</v>
      </c>
    </row>
    <row r="1934" spans="6:7">
      <c r="F1934" s="1">
        <v>1424</v>
      </c>
      <c r="G1934" s="3">
        <v>6.86</v>
      </c>
    </row>
    <row r="1935" spans="6:7">
      <c r="F1935" s="1">
        <v>1424</v>
      </c>
      <c r="G1935" s="3">
        <v>6.86</v>
      </c>
    </row>
    <row r="1936" spans="6:7">
      <c r="F1936" s="1">
        <v>1424</v>
      </c>
      <c r="G1936" s="3">
        <v>6.86</v>
      </c>
    </row>
    <row r="1937" spans="6:7">
      <c r="F1937" s="1">
        <v>1417</v>
      </c>
      <c r="G1937" s="3">
        <v>6.86</v>
      </c>
    </row>
    <row r="1938" spans="6:7">
      <c r="F1938" s="1">
        <v>1427</v>
      </c>
      <c r="G1938" s="3">
        <v>6.86</v>
      </c>
    </row>
    <row r="1939" spans="6:7">
      <c r="F1939" s="1">
        <v>1414</v>
      </c>
      <c r="G1939" s="3">
        <v>6.86</v>
      </c>
    </row>
    <row r="1940" spans="6:7">
      <c r="F1940" s="1">
        <v>1409</v>
      </c>
      <c r="G1940" s="3">
        <v>6.86</v>
      </c>
    </row>
    <row r="1941" spans="6:7">
      <c r="F1941" s="1">
        <v>1415</v>
      </c>
      <c r="G1941" s="3">
        <v>6.86</v>
      </c>
    </row>
    <row r="1942" spans="6:7">
      <c r="F1942" s="1">
        <v>1410</v>
      </c>
      <c r="G1942" s="3">
        <v>6.86</v>
      </c>
    </row>
    <row r="1943" spans="6:7">
      <c r="F1943" s="1">
        <v>1412</v>
      </c>
      <c r="G1943" s="3">
        <v>6.86</v>
      </c>
    </row>
    <row r="1944" spans="6:7">
      <c r="F1944" s="1">
        <v>1407</v>
      </c>
      <c r="G1944" s="3">
        <v>6.86</v>
      </c>
    </row>
    <row r="1945" spans="6:7">
      <c r="F1945" s="1">
        <v>1415</v>
      </c>
      <c r="G1945" s="3">
        <v>6.86</v>
      </c>
    </row>
    <row r="1946" spans="6:7">
      <c r="F1946" s="1">
        <v>1408</v>
      </c>
      <c r="G1946" s="3">
        <v>6.86</v>
      </c>
    </row>
    <row r="1947" spans="6:7">
      <c r="F1947" s="1">
        <v>1413</v>
      </c>
      <c r="G1947" s="3">
        <v>6.86</v>
      </c>
    </row>
    <row r="1948" spans="6:7">
      <c r="F1948" s="1">
        <v>1408</v>
      </c>
      <c r="G1948" s="3">
        <v>6.86</v>
      </c>
    </row>
    <row r="1949" spans="6:7">
      <c r="F1949" s="1">
        <v>1414</v>
      </c>
      <c r="G1949" s="3">
        <v>6.86</v>
      </c>
    </row>
    <row r="1950" spans="6:7">
      <c r="F1950" s="1">
        <v>1409</v>
      </c>
      <c r="G1950" s="3">
        <v>6.86</v>
      </c>
    </row>
    <row r="1951" spans="6:7">
      <c r="F1951" s="1">
        <v>1411</v>
      </c>
      <c r="G1951" s="3">
        <v>6.86</v>
      </c>
    </row>
    <row r="1952" spans="6:7">
      <c r="F1952" s="1">
        <v>1410</v>
      </c>
      <c r="G1952" s="3">
        <v>6.86</v>
      </c>
    </row>
    <row r="1953" spans="6:7">
      <c r="F1953" s="1">
        <v>1408</v>
      </c>
      <c r="G1953" s="3">
        <v>6.86</v>
      </c>
    </row>
    <row r="1954" spans="6:7">
      <c r="F1954" s="1">
        <v>1413</v>
      </c>
      <c r="G1954" s="3">
        <v>6.86</v>
      </c>
    </row>
    <row r="1955" spans="6:7">
      <c r="F1955" s="1">
        <v>1408</v>
      </c>
      <c r="G1955" s="3">
        <v>6.86</v>
      </c>
    </row>
    <row r="1956" spans="6:7">
      <c r="F1956" s="1">
        <v>1410</v>
      </c>
      <c r="G1956" s="3">
        <v>6.86</v>
      </c>
    </row>
    <row r="1957" spans="6:7">
      <c r="F1957" s="1">
        <v>1409</v>
      </c>
      <c r="G1957" s="3">
        <v>6.86</v>
      </c>
    </row>
    <row r="1958" spans="6:7">
      <c r="F1958" s="1">
        <v>1415</v>
      </c>
      <c r="G1958" s="3">
        <v>6.86</v>
      </c>
    </row>
    <row r="1959" spans="6:7">
      <c r="F1959" s="1">
        <v>1410</v>
      </c>
      <c r="G1959" s="3">
        <v>6.86</v>
      </c>
    </row>
    <row r="1960" spans="6:7">
      <c r="F1960" s="1">
        <v>1421</v>
      </c>
      <c r="G1960" s="3">
        <v>6.86</v>
      </c>
    </row>
    <row r="1961" spans="6:7">
      <c r="F1961" s="1">
        <v>1410</v>
      </c>
      <c r="G1961" s="3">
        <v>6.86</v>
      </c>
    </row>
    <row r="1962" spans="6:7">
      <c r="F1962" s="1">
        <v>1411</v>
      </c>
      <c r="G1962" s="3">
        <v>6.86</v>
      </c>
    </row>
    <row r="1963" spans="6:7">
      <c r="F1963" s="1">
        <v>1411</v>
      </c>
      <c r="G1963" s="3">
        <v>6.86</v>
      </c>
    </row>
    <row r="1964" spans="6:7">
      <c r="F1964" s="1">
        <v>1410</v>
      </c>
      <c r="G1964" s="3">
        <v>6.86</v>
      </c>
    </row>
    <row r="1965" spans="6:7">
      <c r="F1965" s="1">
        <v>1410</v>
      </c>
      <c r="G1965" s="3">
        <v>6.86</v>
      </c>
    </row>
    <row r="1966" spans="6:7">
      <c r="F1966" s="1">
        <v>1411</v>
      </c>
      <c r="G1966" s="3">
        <v>6.86</v>
      </c>
    </row>
    <row r="1967" spans="6:7">
      <c r="F1967" s="1">
        <v>1411</v>
      </c>
      <c r="G1967" s="3">
        <v>6.86</v>
      </c>
    </row>
    <row r="1968" spans="6:7">
      <c r="F1968" s="1">
        <v>1410</v>
      </c>
      <c r="G1968" s="3">
        <v>6.86</v>
      </c>
    </row>
    <row r="1969" spans="6:7">
      <c r="F1969" s="1">
        <v>1407</v>
      </c>
      <c r="G1969" s="3">
        <v>6.86</v>
      </c>
    </row>
    <row r="1970" spans="6:7">
      <c r="F1970" s="1">
        <v>1409</v>
      </c>
      <c r="G1970" s="3">
        <v>6.86</v>
      </c>
    </row>
    <row r="1971" spans="6:7">
      <c r="F1971" s="1">
        <v>1409</v>
      </c>
      <c r="G1971" s="3">
        <v>6.86</v>
      </c>
    </row>
    <row r="1972" spans="6:7">
      <c r="F1972" s="1">
        <v>1409</v>
      </c>
      <c r="G1972" s="3">
        <v>6.86</v>
      </c>
    </row>
    <row r="1973" spans="6:7">
      <c r="F1973" s="1">
        <v>1411</v>
      </c>
      <c r="G1973" s="3">
        <v>6.86</v>
      </c>
    </row>
    <row r="1974" spans="6:7">
      <c r="F1974" s="1">
        <v>1419</v>
      </c>
      <c r="G1974" s="3">
        <v>6.86</v>
      </c>
    </row>
    <row r="1975" spans="6:7">
      <c r="F1975" s="1">
        <v>1406</v>
      </c>
      <c r="G1975" s="3">
        <v>6.86</v>
      </c>
    </row>
    <row r="1976" spans="6:7">
      <c r="F1976" s="1">
        <v>1408</v>
      </c>
      <c r="G1976" s="3">
        <v>6.86</v>
      </c>
    </row>
    <row r="1977" spans="6:7">
      <c r="F1977" s="1">
        <v>1410</v>
      </c>
      <c r="G1977" s="3">
        <v>6.86</v>
      </c>
    </row>
    <row r="1978" spans="6:7">
      <c r="F1978" s="1">
        <v>1451</v>
      </c>
      <c r="G1978" s="3">
        <v>6.86</v>
      </c>
    </row>
    <row r="1979" spans="6:7">
      <c r="F1979" s="1">
        <v>1418</v>
      </c>
      <c r="G1979" s="3">
        <v>6.86</v>
      </c>
    </row>
    <row r="1980" spans="6:7">
      <c r="F1980" s="1">
        <v>1407</v>
      </c>
      <c r="G1980" s="3">
        <v>6.86</v>
      </c>
    </row>
    <row r="1981" spans="6:7">
      <c r="F1981" s="1">
        <v>1409</v>
      </c>
      <c r="G1981" s="3">
        <v>6.86</v>
      </c>
    </row>
    <row r="1982" spans="6:7">
      <c r="F1982" s="1">
        <v>1403</v>
      </c>
      <c r="G1982" s="3">
        <v>6.86</v>
      </c>
    </row>
    <row r="1983" spans="6:7">
      <c r="F1983" s="1">
        <v>1399</v>
      </c>
      <c r="G1983" s="3">
        <v>6.86</v>
      </c>
    </row>
    <row r="1984" spans="6:7">
      <c r="F1984" s="1">
        <v>1415</v>
      </c>
      <c r="G1984" s="3">
        <v>6.86</v>
      </c>
    </row>
    <row r="1985" spans="6:7">
      <c r="F1985" s="1">
        <v>1432</v>
      </c>
      <c r="G1985" s="3">
        <v>6.86</v>
      </c>
    </row>
    <row r="1986" spans="6:7">
      <c r="F1986" s="1">
        <v>1409</v>
      </c>
      <c r="G1986" s="3">
        <v>6.86</v>
      </c>
    </row>
    <row r="1987" spans="6:7">
      <c r="F1987" s="1">
        <v>1408</v>
      </c>
      <c r="G1987" s="3">
        <v>6.86</v>
      </c>
    </row>
    <row r="1988" spans="6:7">
      <c r="F1988" s="1">
        <v>1422</v>
      </c>
      <c r="G1988" s="3">
        <v>6.86</v>
      </c>
    </row>
    <row r="1989" spans="6:7">
      <c r="F1989" s="1">
        <v>1415</v>
      </c>
      <c r="G1989" s="3">
        <v>6.86</v>
      </c>
    </row>
    <row r="1990" spans="6:7">
      <c r="F1990" s="1">
        <v>1423</v>
      </c>
      <c r="G1990" s="3">
        <v>6.86</v>
      </c>
    </row>
    <row r="1991" spans="6:7">
      <c r="F1991" s="1">
        <v>1434</v>
      </c>
      <c r="G1991" s="3">
        <v>6.86</v>
      </c>
    </row>
    <row r="1992" spans="6:7">
      <c r="F1992" s="1">
        <v>1422</v>
      </c>
      <c r="G1992" s="3">
        <v>6.86</v>
      </c>
    </row>
    <row r="1993" spans="6:7">
      <c r="F1993" s="1">
        <v>1414</v>
      </c>
      <c r="G1993" s="3">
        <v>6.86</v>
      </c>
    </row>
    <row r="1994" spans="6:7">
      <c r="F1994" s="1">
        <v>1425</v>
      </c>
      <c r="G1994" s="3">
        <v>6.86</v>
      </c>
    </row>
    <row r="1995" spans="6:7">
      <c r="F1995" s="1">
        <v>1415</v>
      </c>
      <c r="G1995" s="3">
        <v>6.86</v>
      </c>
    </row>
    <row r="1996" spans="6:7">
      <c r="F1996" s="1">
        <v>1421</v>
      </c>
      <c r="G1996" s="3">
        <v>6.86</v>
      </c>
    </row>
    <row r="1997" spans="6:7">
      <c r="F1997" s="1">
        <v>1430</v>
      </c>
      <c r="G1997" s="3">
        <v>6.86</v>
      </c>
    </row>
    <row r="1998" spans="6:7">
      <c r="F1998" s="1">
        <v>1407</v>
      </c>
      <c r="G1998" s="3">
        <v>6.86</v>
      </c>
    </row>
    <row r="1999" spans="6:7">
      <c r="F1999" s="1">
        <v>1407</v>
      </c>
      <c r="G1999" s="3">
        <v>6.86</v>
      </c>
    </row>
    <row r="2000" spans="6:7">
      <c r="F2000" s="1">
        <v>1424</v>
      </c>
      <c r="G2000" s="3">
        <v>6.86</v>
      </c>
    </row>
    <row r="2001" spans="6:7">
      <c r="F2001" s="1">
        <v>1419</v>
      </c>
      <c r="G2001" s="3">
        <v>6.86</v>
      </c>
    </row>
    <row r="2002" spans="6:7">
      <c r="F2002" s="1">
        <v>1847</v>
      </c>
      <c r="G2002" s="3">
        <v>9.18</v>
      </c>
    </row>
    <row r="2003" spans="6:7">
      <c r="F2003" s="1">
        <v>1850</v>
      </c>
      <c r="G2003" s="3">
        <v>9.18</v>
      </c>
    </row>
    <row r="2004" spans="6:7">
      <c r="F2004" s="1">
        <v>1850</v>
      </c>
      <c r="G2004" s="3">
        <v>9.18</v>
      </c>
    </row>
    <row r="2005" spans="6:7">
      <c r="F2005" s="1">
        <v>1845</v>
      </c>
      <c r="G2005" s="3">
        <v>9.18</v>
      </c>
    </row>
    <row r="2006" spans="6:7">
      <c r="F2006" s="1">
        <v>1850</v>
      </c>
      <c r="G2006" s="3">
        <v>9.18</v>
      </c>
    </row>
    <row r="2007" spans="6:7">
      <c r="F2007" s="1">
        <v>1843</v>
      </c>
      <c r="G2007" s="3">
        <v>9.18</v>
      </c>
    </row>
    <row r="2008" spans="6:7">
      <c r="F2008" s="1">
        <v>1847</v>
      </c>
      <c r="G2008" s="3">
        <v>9.18</v>
      </c>
    </row>
    <row r="2009" spans="6:7">
      <c r="F2009" s="1">
        <v>1846</v>
      </c>
      <c r="G2009" s="3">
        <v>9.18</v>
      </c>
    </row>
    <row r="2010" spans="6:7">
      <c r="F2010" s="1">
        <v>1854</v>
      </c>
      <c r="G2010" s="3">
        <v>9.18</v>
      </c>
    </row>
    <row r="2011" spans="6:7">
      <c r="F2011" s="1">
        <v>1837</v>
      </c>
      <c r="G2011" s="3">
        <v>9.18</v>
      </c>
    </row>
    <row r="2012" spans="6:7">
      <c r="F2012" s="1">
        <v>1842</v>
      </c>
      <c r="G2012" s="3">
        <v>9.18</v>
      </c>
    </row>
    <row r="2013" spans="6:7">
      <c r="F2013" s="1">
        <v>1849</v>
      </c>
      <c r="G2013" s="3">
        <v>9.18</v>
      </c>
    </row>
    <row r="2014" spans="6:7">
      <c r="F2014" s="1">
        <v>1837</v>
      </c>
      <c r="G2014" s="3">
        <v>9.18</v>
      </c>
    </row>
    <row r="2015" spans="6:7">
      <c r="F2015" s="1">
        <v>1858</v>
      </c>
      <c r="G2015" s="3">
        <v>9.18</v>
      </c>
    </row>
    <row r="2016" spans="6:7">
      <c r="F2016" s="1">
        <v>1840</v>
      </c>
      <c r="G2016" s="3">
        <v>9.18</v>
      </c>
    </row>
    <row r="2017" spans="6:7">
      <c r="F2017" s="1">
        <v>1854</v>
      </c>
      <c r="G2017" s="3">
        <v>9.18</v>
      </c>
    </row>
    <row r="2018" spans="6:7">
      <c r="F2018" s="1">
        <v>1840</v>
      </c>
      <c r="G2018" s="3">
        <v>9.18</v>
      </c>
    </row>
    <row r="2019" spans="6:7">
      <c r="F2019" s="1">
        <v>1841</v>
      </c>
      <c r="G2019" s="3">
        <v>9.18</v>
      </c>
    </row>
    <row r="2020" spans="6:7">
      <c r="F2020" s="1">
        <v>1841</v>
      </c>
      <c r="G2020" s="3">
        <v>9.18</v>
      </c>
    </row>
    <row r="2021" spans="6:7">
      <c r="F2021" s="1">
        <v>1831</v>
      </c>
      <c r="G2021" s="3">
        <v>9.18</v>
      </c>
    </row>
    <row r="2022" spans="6:7">
      <c r="F2022" s="1">
        <v>1843</v>
      </c>
      <c r="G2022" s="3">
        <v>9.18</v>
      </c>
    </row>
    <row r="2023" spans="6:7">
      <c r="F2023" s="1">
        <v>1842</v>
      </c>
      <c r="G2023" s="3">
        <v>9.18</v>
      </c>
    </row>
    <row r="2024" spans="6:7">
      <c r="F2024" s="1">
        <v>1851</v>
      </c>
      <c r="G2024" s="3">
        <v>9.18</v>
      </c>
    </row>
    <row r="2025" spans="6:7">
      <c r="F2025" s="1">
        <v>1843</v>
      </c>
      <c r="G2025" s="3">
        <v>9.18</v>
      </c>
    </row>
    <row r="2026" spans="6:7">
      <c r="F2026" s="1">
        <v>1840</v>
      </c>
      <c r="G2026" s="3">
        <v>9.18</v>
      </c>
    </row>
    <row r="2027" spans="6:7">
      <c r="F2027" s="1">
        <v>1845</v>
      </c>
      <c r="G2027" s="3">
        <v>9.18</v>
      </c>
    </row>
    <row r="2028" spans="6:7">
      <c r="F2028" s="1">
        <v>1842</v>
      </c>
      <c r="G2028" s="3">
        <v>9.18</v>
      </c>
    </row>
    <row r="2029" spans="6:7">
      <c r="F2029" s="1">
        <v>1840</v>
      </c>
      <c r="G2029" s="3">
        <v>9.18</v>
      </c>
    </row>
    <row r="2030" spans="6:7">
      <c r="F2030" s="1">
        <v>1840</v>
      </c>
      <c r="G2030" s="3">
        <v>9.18</v>
      </c>
    </row>
    <row r="2031" spans="6:7">
      <c r="F2031" s="1">
        <v>1850</v>
      </c>
      <c r="G2031" s="3">
        <v>9.18</v>
      </c>
    </row>
    <row r="2032" spans="6:7">
      <c r="F2032" s="1">
        <v>1840</v>
      </c>
      <c r="G2032" s="3">
        <v>9.18</v>
      </c>
    </row>
    <row r="2033" spans="6:7">
      <c r="F2033" s="1">
        <v>1799</v>
      </c>
      <c r="G2033" s="3">
        <v>9.18</v>
      </c>
    </row>
    <row r="2034" spans="6:7">
      <c r="F2034" s="1">
        <v>1845</v>
      </c>
      <c r="G2034" s="3">
        <v>9.18</v>
      </c>
    </row>
    <row r="2035" spans="6:7">
      <c r="F2035" s="1">
        <v>1838</v>
      </c>
      <c r="G2035" s="3">
        <v>9.18</v>
      </c>
    </row>
    <row r="2036" spans="6:7">
      <c r="F2036" s="1">
        <v>1835</v>
      </c>
      <c r="G2036" s="3">
        <v>9.18</v>
      </c>
    </row>
    <row r="2037" spans="6:7">
      <c r="F2037" s="1">
        <v>1840</v>
      </c>
      <c r="G2037" s="3">
        <v>9.18</v>
      </c>
    </row>
    <row r="2038" spans="6:7">
      <c r="F2038" s="1">
        <v>1834</v>
      </c>
      <c r="G2038" s="3">
        <v>9.18</v>
      </c>
    </row>
    <row r="2039" spans="6:7">
      <c r="F2039" s="1">
        <v>1840</v>
      </c>
      <c r="G2039" s="3">
        <v>9.18</v>
      </c>
    </row>
    <row r="2040" spans="6:7">
      <c r="F2040" s="1">
        <v>1833</v>
      </c>
      <c r="G2040" s="3">
        <v>9.18</v>
      </c>
    </row>
    <row r="2041" spans="6:7">
      <c r="F2041" s="1">
        <v>1840</v>
      </c>
      <c r="G2041" s="3">
        <v>9.18</v>
      </c>
    </row>
    <row r="2042" spans="6:7">
      <c r="F2042" s="1">
        <v>1835</v>
      </c>
      <c r="G2042" s="3">
        <v>9.18</v>
      </c>
    </row>
    <row r="2043" spans="6:7">
      <c r="F2043" s="1">
        <v>1832</v>
      </c>
      <c r="G2043" s="3">
        <v>9.18</v>
      </c>
    </row>
    <row r="2044" spans="6:7">
      <c r="F2044" s="1">
        <v>1829</v>
      </c>
      <c r="G2044" s="3">
        <v>9.18</v>
      </c>
    </row>
    <row r="2045" spans="6:7">
      <c r="F2045" s="1">
        <v>1824</v>
      </c>
      <c r="G2045" s="3">
        <v>9.18</v>
      </c>
    </row>
    <row r="2046" spans="6:7">
      <c r="F2046" s="1">
        <v>1825</v>
      </c>
      <c r="G2046" s="3">
        <v>9.18</v>
      </c>
    </row>
    <row r="2047" spans="6:7">
      <c r="F2047" s="1">
        <v>1823</v>
      </c>
      <c r="G2047" s="3">
        <v>9.18</v>
      </c>
    </row>
    <row r="2048" spans="6:7">
      <c r="F2048" s="1">
        <v>1820</v>
      </c>
      <c r="G2048" s="3">
        <v>9.18</v>
      </c>
    </row>
    <row r="2049" spans="6:7">
      <c r="F2049" s="1">
        <v>1824</v>
      </c>
      <c r="G2049" s="3">
        <v>9.18</v>
      </c>
    </row>
    <row r="2050" spans="6:7">
      <c r="F2050" s="1">
        <v>1817</v>
      </c>
      <c r="G2050" s="3">
        <v>9.18</v>
      </c>
    </row>
    <row r="2051" spans="6:7">
      <c r="F2051" s="1">
        <v>1823</v>
      </c>
      <c r="G2051" s="3">
        <v>9.18</v>
      </c>
    </row>
    <row r="2052" spans="6:7">
      <c r="F2052" s="1">
        <v>1824</v>
      </c>
      <c r="G2052" s="3">
        <v>9.18</v>
      </c>
    </row>
    <row r="2053" spans="6:7">
      <c r="F2053" s="1">
        <v>1818</v>
      </c>
      <c r="G2053" s="3">
        <v>9.18</v>
      </c>
    </row>
    <row r="2054" spans="6:7">
      <c r="F2054" s="1">
        <v>1866</v>
      </c>
      <c r="G2054" s="3">
        <v>9.18</v>
      </c>
    </row>
    <row r="2055" spans="6:7">
      <c r="F2055" s="1">
        <v>1808</v>
      </c>
      <c r="G2055" s="3">
        <v>9.18</v>
      </c>
    </row>
    <row r="2056" spans="6:7">
      <c r="F2056" s="1">
        <v>1820</v>
      </c>
      <c r="G2056" s="3">
        <v>9.18</v>
      </c>
    </row>
    <row r="2057" spans="6:7">
      <c r="F2057" s="1">
        <v>1805</v>
      </c>
      <c r="G2057" s="3">
        <v>9.18</v>
      </c>
    </row>
    <row r="2058" spans="6:7">
      <c r="F2058" s="1">
        <v>1810</v>
      </c>
      <c r="G2058" s="3">
        <v>9.18</v>
      </c>
    </row>
    <row r="2059" spans="6:7">
      <c r="F2059" s="1">
        <v>1808</v>
      </c>
      <c r="G2059" s="3">
        <v>9.18</v>
      </c>
    </row>
    <row r="2060" spans="6:7">
      <c r="F2060" s="1">
        <v>1814</v>
      </c>
      <c r="G2060" s="3">
        <v>9.18</v>
      </c>
    </row>
    <row r="2061" spans="6:7">
      <c r="F2061" s="1">
        <v>1810</v>
      </c>
      <c r="G2061" s="3">
        <v>9.18</v>
      </c>
    </row>
    <row r="2062" spans="6:7">
      <c r="F2062" s="1">
        <v>1810</v>
      </c>
      <c r="G2062" s="3">
        <v>9.18</v>
      </c>
    </row>
    <row r="2063" spans="6:7">
      <c r="F2063" s="1">
        <v>1808</v>
      </c>
      <c r="G2063" s="3">
        <v>9.18</v>
      </c>
    </row>
    <row r="2064" spans="6:7">
      <c r="F2064" s="1">
        <v>1799</v>
      </c>
      <c r="G2064" s="3">
        <v>9.18</v>
      </c>
    </row>
    <row r="2065" spans="6:7">
      <c r="F2065" s="1">
        <v>1805</v>
      </c>
      <c r="G2065" s="3">
        <v>9.18</v>
      </c>
    </row>
    <row r="2066" spans="6:7">
      <c r="F2066" s="1">
        <v>1793</v>
      </c>
      <c r="G2066" s="3">
        <v>9.18</v>
      </c>
    </row>
    <row r="2067" spans="6:7">
      <c r="F2067" s="1">
        <v>1793</v>
      </c>
      <c r="G2067" s="3">
        <v>9.18</v>
      </c>
    </row>
    <row r="2068" spans="6:7">
      <c r="F2068" s="1">
        <v>1797</v>
      </c>
      <c r="G2068" s="3">
        <v>9.18</v>
      </c>
    </row>
    <row r="2069" spans="6:7">
      <c r="F2069" s="1">
        <v>1796</v>
      </c>
      <c r="G2069" s="3">
        <v>9.18</v>
      </c>
    </row>
    <row r="2070" spans="6:7">
      <c r="F2070" s="1">
        <v>1793</v>
      </c>
      <c r="G2070" s="3">
        <v>9.18</v>
      </c>
    </row>
    <row r="2071" spans="6:7">
      <c r="F2071" s="1">
        <v>1797</v>
      </c>
      <c r="G2071" s="3">
        <v>9.18</v>
      </c>
    </row>
    <row r="2072" spans="6:7">
      <c r="F2072" s="1">
        <v>1791</v>
      </c>
      <c r="G2072" s="3">
        <v>9.18</v>
      </c>
    </row>
    <row r="2073" spans="6:7">
      <c r="F2073" s="1">
        <v>1797</v>
      </c>
      <c r="G2073" s="3">
        <v>9.18</v>
      </c>
    </row>
    <row r="2074" spans="6:7">
      <c r="F2074" s="1">
        <v>1794</v>
      </c>
      <c r="G2074" s="3">
        <v>9.18</v>
      </c>
    </row>
    <row r="2075" spans="6:7">
      <c r="F2075" s="1">
        <v>1794</v>
      </c>
      <c r="G2075" s="3">
        <v>9.18</v>
      </c>
    </row>
    <row r="2076" spans="6:7">
      <c r="F2076" s="1">
        <v>1797</v>
      </c>
      <c r="G2076" s="3">
        <v>9.18</v>
      </c>
    </row>
    <row r="2077" spans="6:7">
      <c r="F2077" s="1">
        <v>1797</v>
      </c>
      <c r="G2077" s="3">
        <v>9.18</v>
      </c>
    </row>
    <row r="2078" spans="6:7">
      <c r="F2078" s="1">
        <v>1792</v>
      </c>
      <c r="G2078" s="3">
        <v>9.18</v>
      </c>
    </row>
    <row r="2079" spans="6:7">
      <c r="F2079" s="1">
        <v>1797</v>
      </c>
      <c r="G2079" s="3">
        <v>9.18</v>
      </c>
    </row>
    <row r="2080" spans="6:7">
      <c r="F2080" s="1">
        <v>1795</v>
      </c>
      <c r="G2080" s="3">
        <v>9.18</v>
      </c>
    </row>
    <row r="2081" spans="6:7">
      <c r="F2081" s="1">
        <v>1794</v>
      </c>
      <c r="G2081" s="3">
        <v>9.18</v>
      </c>
    </row>
    <row r="2082" spans="6:7">
      <c r="F2082" s="1">
        <v>1793</v>
      </c>
      <c r="G2082" s="3">
        <v>9.18</v>
      </c>
    </row>
    <row r="2083" spans="6:7">
      <c r="F2083" s="1">
        <v>1794</v>
      </c>
      <c r="G2083" s="3">
        <v>9.18</v>
      </c>
    </row>
    <row r="2084" spans="6:7">
      <c r="F2084" s="1">
        <v>1797</v>
      </c>
      <c r="G2084" s="3">
        <v>9.18</v>
      </c>
    </row>
    <row r="2085" spans="6:7">
      <c r="F2085" s="1">
        <v>1796</v>
      </c>
      <c r="G2085" s="3">
        <v>9.18</v>
      </c>
    </row>
    <row r="2086" spans="6:7">
      <c r="F2086" s="1">
        <v>1791</v>
      </c>
      <c r="G2086" s="3">
        <v>9.18</v>
      </c>
    </row>
    <row r="2087" spans="6:7">
      <c r="F2087" s="1">
        <v>1794</v>
      </c>
      <c r="G2087" s="3">
        <v>9.18</v>
      </c>
    </row>
    <row r="2088" spans="6:7">
      <c r="F2088" s="1">
        <v>1793</v>
      </c>
      <c r="G2088" s="3">
        <v>9.18</v>
      </c>
    </row>
    <row r="2089" spans="6:7">
      <c r="F2089" s="1">
        <v>1791</v>
      </c>
      <c r="G2089" s="3">
        <v>9.18</v>
      </c>
    </row>
    <row r="2090" spans="6:7">
      <c r="F2090" s="1">
        <v>1795</v>
      </c>
      <c r="G2090" s="3">
        <v>9.18</v>
      </c>
    </row>
    <row r="2091" spans="6:7">
      <c r="F2091" s="1">
        <v>1796</v>
      </c>
      <c r="G2091" s="3">
        <v>9.18</v>
      </c>
    </row>
    <row r="2092" spans="6:7">
      <c r="F2092" s="1">
        <v>1797</v>
      </c>
      <c r="G2092" s="3">
        <v>9.18</v>
      </c>
    </row>
    <row r="2093" spans="6:7">
      <c r="F2093" s="1">
        <v>1791</v>
      </c>
      <c r="G2093" s="3">
        <v>9.18</v>
      </c>
    </row>
    <row r="2094" spans="6:7">
      <c r="F2094" s="1">
        <v>1792</v>
      </c>
      <c r="G2094" s="3">
        <v>9.18</v>
      </c>
    </row>
    <row r="2095" spans="6:7">
      <c r="F2095" s="1">
        <v>1791</v>
      </c>
      <c r="G2095" s="3">
        <v>9.18</v>
      </c>
    </row>
    <row r="2096" spans="6:7">
      <c r="F2096" s="1">
        <v>1793</v>
      </c>
      <c r="G2096" s="3">
        <v>9.18</v>
      </c>
    </row>
    <row r="2097" spans="6:7">
      <c r="F2097" s="1">
        <v>1797</v>
      </c>
      <c r="G2097" s="3">
        <v>9.18</v>
      </c>
    </row>
    <row r="2098" spans="6:7">
      <c r="F2098" s="1">
        <v>1792</v>
      </c>
      <c r="G2098" s="3">
        <v>9.18</v>
      </c>
    </row>
    <row r="2099" spans="6:7">
      <c r="F2099" s="1">
        <v>1795</v>
      </c>
      <c r="G2099" s="3">
        <v>9.18</v>
      </c>
    </row>
    <row r="2100" spans="6:7">
      <c r="F2100" s="1">
        <v>1791</v>
      </c>
      <c r="G2100" s="3">
        <v>9.18</v>
      </c>
    </row>
    <row r="2101" spans="6:7">
      <c r="F2101" s="1">
        <v>1795</v>
      </c>
      <c r="G2101" s="3">
        <v>9.18</v>
      </c>
    </row>
    <row r="2102" spans="6:7">
      <c r="F2102" s="1">
        <v>1794</v>
      </c>
      <c r="G2102" s="3">
        <v>9.18</v>
      </c>
    </row>
    <row r="2103" spans="6:7">
      <c r="F2103" s="1">
        <v>1795</v>
      </c>
      <c r="G2103" s="3">
        <v>9.18</v>
      </c>
    </row>
    <row r="2104" spans="6:7">
      <c r="F2104" s="1">
        <v>1793</v>
      </c>
      <c r="G2104" s="3">
        <v>9.18</v>
      </c>
    </row>
    <row r="2105" spans="6:7">
      <c r="F2105" s="1">
        <v>1792</v>
      </c>
      <c r="G2105" s="3">
        <v>9.18</v>
      </c>
    </row>
    <row r="2106" spans="6:7">
      <c r="F2106" s="1">
        <v>1794</v>
      </c>
      <c r="G2106" s="3">
        <v>9.18</v>
      </c>
    </row>
    <row r="2107" spans="6:7">
      <c r="F2107" s="1">
        <v>1794</v>
      </c>
      <c r="G2107" s="3">
        <v>9.18</v>
      </c>
    </row>
    <row r="2108" spans="6:7">
      <c r="F2108" s="1">
        <v>1791</v>
      </c>
      <c r="G2108" s="3">
        <v>9.18</v>
      </c>
    </row>
    <row r="2109" spans="6:7">
      <c r="F2109" s="1">
        <v>1796</v>
      </c>
      <c r="G2109" s="3">
        <v>9.18</v>
      </c>
    </row>
    <row r="2110" spans="6:7">
      <c r="F2110" s="1">
        <v>1822</v>
      </c>
      <c r="G2110" s="3">
        <v>9.18</v>
      </c>
    </row>
    <row r="2111" spans="6:7">
      <c r="F2111" s="1">
        <v>1792</v>
      </c>
      <c r="G2111" s="3">
        <v>9.18</v>
      </c>
    </row>
    <row r="2112" spans="6:7">
      <c r="F2112" s="1">
        <v>1797</v>
      </c>
      <c r="G2112" s="3">
        <v>9.18</v>
      </c>
    </row>
    <row r="2113" spans="6:7">
      <c r="F2113" s="1">
        <v>1793</v>
      </c>
      <c r="G2113" s="3">
        <v>9.18</v>
      </c>
    </row>
    <row r="2114" spans="6:7">
      <c r="F2114" s="1">
        <v>1793</v>
      </c>
      <c r="G2114" s="3">
        <v>9.18</v>
      </c>
    </row>
    <row r="2115" spans="6:7">
      <c r="F2115" s="1">
        <v>1791</v>
      </c>
      <c r="G2115" s="3">
        <v>9.18</v>
      </c>
    </row>
    <row r="2116" spans="6:7">
      <c r="F2116" s="1">
        <v>1792</v>
      </c>
      <c r="G2116" s="3">
        <v>9.18</v>
      </c>
    </row>
    <row r="2117" spans="6:7">
      <c r="F2117" s="1">
        <v>1797</v>
      </c>
      <c r="G2117" s="3">
        <v>9.18</v>
      </c>
    </row>
    <row r="2118" spans="6:7">
      <c r="F2118" s="1">
        <v>1790</v>
      </c>
      <c r="G2118" s="3">
        <v>9.18</v>
      </c>
    </row>
    <row r="2119" spans="6:7">
      <c r="F2119" s="1">
        <v>1795</v>
      </c>
      <c r="G2119" s="3">
        <v>9.18</v>
      </c>
    </row>
    <row r="2120" spans="6:7">
      <c r="F2120" s="1">
        <v>1794</v>
      </c>
      <c r="G2120" s="3">
        <v>9.18</v>
      </c>
    </row>
    <row r="2121" spans="6:7">
      <c r="F2121" s="1">
        <v>1795</v>
      </c>
      <c r="G2121" s="3">
        <v>9.18</v>
      </c>
    </row>
    <row r="2122" spans="6:7">
      <c r="F2122" s="1">
        <v>1792</v>
      </c>
      <c r="G2122" s="3">
        <v>9.18</v>
      </c>
    </row>
    <row r="2123" spans="6:7">
      <c r="F2123" s="1">
        <v>1795</v>
      </c>
      <c r="G2123" s="3">
        <v>9.18</v>
      </c>
    </row>
    <row r="2124" spans="6:7">
      <c r="F2124" s="1">
        <v>1795</v>
      </c>
      <c r="G2124" s="3">
        <v>9.18</v>
      </c>
    </row>
    <row r="2125" spans="6:7">
      <c r="F2125" s="1">
        <v>1791</v>
      </c>
      <c r="G2125" s="3">
        <v>9.18</v>
      </c>
    </row>
    <row r="2126" spans="6:7">
      <c r="F2126" s="1">
        <v>1799</v>
      </c>
      <c r="G2126" s="3">
        <v>9.18</v>
      </c>
    </row>
    <row r="2127" spans="6:7">
      <c r="F2127" s="1">
        <v>1791</v>
      </c>
      <c r="G2127" s="3">
        <v>9.18</v>
      </c>
    </row>
    <row r="2128" spans="6:7">
      <c r="F2128" s="1">
        <v>1793</v>
      </c>
      <c r="G2128" s="3">
        <v>9.18</v>
      </c>
    </row>
    <row r="2129" spans="6:7">
      <c r="F2129" s="1">
        <v>1794</v>
      </c>
      <c r="G2129" s="3">
        <v>9.18</v>
      </c>
    </row>
    <row r="2130" spans="6:7">
      <c r="F2130" s="1">
        <v>1790</v>
      </c>
      <c r="G2130" s="3">
        <v>9.18</v>
      </c>
    </row>
    <row r="2131" spans="6:7">
      <c r="F2131" s="1">
        <v>1793</v>
      </c>
      <c r="G2131" s="3">
        <v>9.18</v>
      </c>
    </row>
    <row r="2132" spans="6:7">
      <c r="F2132" s="1">
        <v>1794</v>
      </c>
      <c r="G2132" s="3">
        <v>9.18</v>
      </c>
    </row>
    <row r="2133" spans="6:7">
      <c r="F2133" s="1">
        <v>1788</v>
      </c>
      <c r="G2133" s="3">
        <v>9.18</v>
      </c>
    </row>
    <row r="2134" spans="6:7">
      <c r="F2134" s="1">
        <v>1795</v>
      </c>
      <c r="G2134" s="3">
        <v>9.18</v>
      </c>
    </row>
    <row r="2135" spans="6:7">
      <c r="F2135" s="1">
        <v>1791</v>
      </c>
      <c r="G2135" s="3">
        <v>9.18</v>
      </c>
    </row>
    <row r="2136" spans="6:7">
      <c r="F2136" s="1">
        <v>1796</v>
      </c>
      <c r="G2136" s="3">
        <v>9.18</v>
      </c>
    </row>
    <row r="2137" spans="6:7">
      <c r="F2137" s="1">
        <v>1794</v>
      </c>
      <c r="G2137" s="3">
        <v>9.18</v>
      </c>
    </row>
    <row r="2138" spans="6:7">
      <c r="F2138" s="1">
        <v>1791</v>
      </c>
      <c r="G2138" s="3">
        <v>9.18</v>
      </c>
    </row>
    <row r="2139" spans="6:7">
      <c r="F2139" s="1">
        <v>1791</v>
      </c>
      <c r="G2139" s="3">
        <v>9.18</v>
      </c>
    </row>
    <row r="2140" spans="6:7">
      <c r="F2140" s="1">
        <v>1794</v>
      </c>
      <c r="G2140" s="3">
        <v>9.18</v>
      </c>
    </row>
    <row r="2141" spans="6:7">
      <c r="F2141" s="1">
        <v>1793</v>
      </c>
      <c r="G2141" s="3">
        <v>9.18</v>
      </c>
    </row>
    <row r="2142" spans="6:7">
      <c r="F2142" s="1">
        <v>1785</v>
      </c>
      <c r="G2142" s="3">
        <v>9.18</v>
      </c>
    </row>
    <row r="2143" spans="6:7">
      <c r="F2143" s="1">
        <v>1799</v>
      </c>
      <c r="G2143" s="3">
        <v>9.18</v>
      </c>
    </row>
    <row r="2144" spans="6:7">
      <c r="F2144" s="1">
        <v>1792</v>
      </c>
      <c r="G2144" s="3">
        <v>9.18</v>
      </c>
    </row>
    <row r="2145" spans="6:7">
      <c r="F2145" s="1">
        <v>1791</v>
      </c>
      <c r="G2145" s="3">
        <v>9.18</v>
      </c>
    </row>
    <row r="2146" spans="6:7">
      <c r="F2146" s="1">
        <v>1778</v>
      </c>
      <c r="G2146" s="3">
        <v>9.18</v>
      </c>
    </row>
    <row r="2147" spans="6:7">
      <c r="F2147" s="1">
        <v>1802</v>
      </c>
      <c r="G2147" s="3">
        <v>9.18</v>
      </c>
    </row>
    <row r="2148" spans="6:7">
      <c r="F2148" s="1">
        <v>1793</v>
      </c>
      <c r="G2148" s="3">
        <v>9.18</v>
      </c>
    </row>
    <row r="2149" spans="6:7">
      <c r="F2149" s="1">
        <v>1789</v>
      </c>
      <c r="G2149" s="3">
        <v>9.18</v>
      </c>
    </row>
    <row r="2150" spans="6:7">
      <c r="F2150" s="1">
        <v>1809</v>
      </c>
      <c r="G2150" s="3">
        <v>9.18</v>
      </c>
    </row>
    <row r="2151" spans="6:7">
      <c r="F2151" s="1">
        <v>1803</v>
      </c>
      <c r="G2151" s="3">
        <v>9.18</v>
      </c>
    </row>
    <row r="2152" spans="6:7">
      <c r="F2152" s="1">
        <v>1744</v>
      </c>
      <c r="G2152" s="3">
        <v>9.18</v>
      </c>
    </row>
    <row r="2153" spans="6:7">
      <c r="F2153" s="1">
        <v>1797</v>
      </c>
      <c r="G2153" s="3">
        <v>9.18</v>
      </c>
    </row>
    <row r="2154" spans="6:7">
      <c r="F2154" s="1">
        <v>1791</v>
      </c>
      <c r="G2154" s="3">
        <v>9.18</v>
      </c>
    </row>
    <row r="2155" spans="6:7">
      <c r="F2155" s="1">
        <v>1806</v>
      </c>
      <c r="G2155" s="3">
        <v>9.18</v>
      </c>
    </row>
    <row r="2156" spans="6:7">
      <c r="F2156" s="1">
        <v>1808</v>
      </c>
      <c r="G2156" s="3">
        <v>9.18</v>
      </c>
    </row>
    <row r="2157" spans="6:7">
      <c r="F2157" s="1">
        <v>1790</v>
      </c>
      <c r="G2157" s="3">
        <v>9.18</v>
      </c>
    </row>
    <row r="2158" spans="6:7">
      <c r="F2158" s="1">
        <v>1808</v>
      </c>
      <c r="G2158" s="3">
        <v>9.18</v>
      </c>
    </row>
    <row r="2159" spans="6:7">
      <c r="F2159" s="1">
        <v>1804</v>
      </c>
      <c r="G2159" s="3">
        <v>9.18</v>
      </c>
    </row>
    <row r="2160" spans="6:7">
      <c r="F2160" s="1">
        <v>1788</v>
      </c>
      <c r="G2160" s="3">
        <v>9.18</v>
      </c>
    </row>
    <row r="2161" spans="6:7">
      <c r="F2161" s="1">
        <v>1799</v>
      </c>
      <c r="G2161" s="3">
        <v>9.18</v>
      </c>
    </row>
    <row r="2162" spans="6:7">
      <c r="F2162" s="1">
        <v>1786</v>
      </c>
      <c r="G2162" s="3">
        <v>9.18</v>
      </c>
    </row>
    <row r="2163" spans="6:7">
      <c r="F2163" s="1">
        <v>1805</v>
      </c>
      <c r="G2163" s="3">
        <v>9.18</v>
      </c>
    </row>
    <row r="2164" spans="6:7">
      <c r="F2164" s="1">
        <v>1793</v>
      </c>
      <c r="G2164" s="3">
        <v>9.18</v>
      </c>
    </row>
    <row r="2165" spans="6:7">
      <c r="F2165" s="1">
        <v>1790</v>
      </c>
      <c r="G2165" s="3">
        <v>9.18</v>
      </c>
    </row>
    <row r="2166" spans="6:7">
      <c r="F2166" s="1">
        <v>1794</v>
      </c>
      <c r="G2166" s="3">
        <v>9.18</v>
      </c>
    </row>
    <row r="2167" spans="6:7">
      <c r="F2167" s="1">
        <v>1795</v>
      </c>
      <c r="G2167" s="3">
        <v>9.18</v>
      </c>
    </row>
    <row r="2168" spans="6:7">
      <c r="F2168" s="1">
        <v>1797</v>
      </c>
      <c r="G2168" s="3">
        <v>9.18</v>
      </c>
    </row>
    <row r="2169" spans="6:7">
      <c r="F2169" s="1">
        <v>1794</v>
      </c>
      <c r="G2169" s="3">
        <v>9.18</v>
      </c>
    </row>
    <row r="2170" spans="6:7">
      <c r="F2170" s="1">
        <v>1805</v>
      </c>
      <c r="G2170" s="3">
        <v>9.18</v>
      </c>
    </row>
    <row r="2171" spans="6:7">
      <c r="F2171" s="1">
        <v>1799</v>
      </c>
      <c r="G2171" s="3">
        <v>9.18</v>
      </c>
    </row>
    <row r="2172" spans="6:7">
      <c r="F2172" s="1">
        <v>1795</v>
      </c>
      <c r="G2172" s="3">
        <v>9.18</v>
      </c>
    </row>
    <row r="2173" spans="6:7">
      <c r="F2173" s="1">
        <v>1791</v>
      </c>
      <c r="G2173" s="3">
        <v>9.18</v>
      </c>
    </row>
    <row r="2174" spans="6:7">
      <c r="F2174" s="1">
        <v>1806</v>
      </c>
      <c r="G2174" s="3">
        <v>9.18</v>
      </c>
    </row>
    <row r="2175" spans="6:7">
      <c r="F2175" s="1">
        <v>1799</v>
      </c>
      <c r="G2175" s="3">
        <v>9.18</v>
      </c>
    </row>
    <row r="2176" spans="6:7">
      <c r="F2176" s="1">
        <v>1799</v>
      </c>
      <c r="G2176" s="3">
        <v>9.18</v>
      </c>
    </row>
    <row r="2177" spans="6:7">
      <c r="F2177" s="1">
        <v>1792</v>
      </c>
      <c r="G2177" s="3">
        <v>9.18</v>
      </c>
    </row>
    <row r="2178" spans="6:7">
      <c r="F2178" s="1">
        <v>1808</v>
      </c>
      <c r="G2178" s="3">
        <v>9.18</v>
      </c>
    </row>
    <row r="2179" spans="6:7">
      <c r="F2179" s="1">
        <v>1806</v>
      </c>
      <c r="G2179" s="3">
        <v>9.18</v>
      </c>
    </row>
    <row r="2180" spans="6:7">
      <c r="F2180" s="1">
        <v>1790</v>
      </c>
      <c r="G2180" s="3">
        <v>9.18</v>
      </c>
    </row>
    <row r="2181" spans="6:7">
      <c r="F2181" s="1">
        <v>1797</v>
      </c>
      <c r="G2181" s="3">
        <v>9.18</v>
      </c>
    </row>
    <row r="2182" spans="6:7">
      <c r="F2182" s="1">
        <v>1774</v>
      </c>
      <c r="G2182" s="3">
        <v>9.18</v>
      </c>
    </row>
    <row r="2183" spans="6:7">
      <c r="F2183" s="1">
        <v>1789</v>
      </c>
      <c r="G2183" s="3">
        <v>9.18</v>
      </c>
    </row>
    <row r="2184" spans="6:7">
      <c r="F2184" s="1">
        <v>1806</v>
      </c>
      <c r="G2184" s="3">
        <v>9.18</v>
      </c>
    </row>
    <row r="2185" spans="6:7">
      <c r="F2185" s="1">
        <v>1792</v>
      </c>
      <c r="G2185" s="3">
        <v>9.18</v>
      </c>
    </row>
    <row r="2186" spans="6:7">
      <c r="F2186" s="1">
        <v>1792</v>
      </c>
      <c r="G2186" s="3">
        <v>9.18</v>
      </c>
    </row>
    <row r="2187" spans="6:7">
      <c r="F2187" s="1">
        <v>1792</v>
      </c>
      <c r="G2187" s="3">
        <v>9.18</v>
      </c>
    </row>
    <row r="2188" spans="6:7">
      <c r="F2188" s="1">
        <v>1807</v>
      </c>
      <c r="G2188" s="3">
        <v>9.18</v>
      </c>
    </row>
    <row r="2189" spans="6:7">
      <c r="F2189" s="1">
        <v>1791</v>
      </c>
      <c r="G2189" s="3">
        <v>9.18</v>
      </c>
    </row>
    <row r="2190" spans="6:7">
      <c r="F2190" s="1">
        <v>1791</v>
      </c>
      <c r="G2190" s="3">
        <v>9.18</v>
      </c>
    </row>
    <row r="2191" spans="6:7">
      <c r="F2191" s="1">
        <v>1806</v>
      </c>
      <c r="G2191" s="3">
        <v>9.18</v>
      </c>
    </row>
    <row r="2192" spans="6:7">
      <c r="F2192" s="1">
        <v>1798</v>
      </c>
      <c r="G2192" s="3">
        <v>9.18</v>
      </c>
    </row>
    <row r="2193" spans="6:7">
      <c r="F2193" s="1">
        <v>1798</v>
      </c>
      <c r="G2193" s="3">
        <v>9.18</v>
      </c>
    </row>
    <row r="2194" spans="6:7">
      <c r="F2194" s="1">
        <v>1797</v>
      </c>
      <c r="G2194" s="3">
        <v>9.18</v>
      </c>
    </row>
    <row r="2195" spans="6:7">
      <c r="F2195" s="1">
        <v>1791</v>
      </c>
      <c r="G2195" s="3">
        <v>9.18</v>
      </c>
    </row>
    <row r="2196" spans="6:7">
      <c r="F2196" s="1">
        <v>1804</v>
      </c>
      <c r="G2196" s="3">
        <v>9.18</v>
      </c>
    </row>
    <row r="2197" spans="6:7">
      <c r="F2197" s="1">
        <v>1801</v>
      </c>
      <c r="G2197" s="3">
        <v>9.18</v>
      </c>
    </row>
    <row r="2198" spans="6:7">
      <c r="F2198" s="1">
        <v>1781</v>
      </c>
      <c r="G2198" s="3">
        <v>9.18</v>
      </c>
    </row>
    <row r="2199" spans="6:7">
      <c r="F2199" s="1">
        <v>1794</v>
      </c>
      <c r="G2199" s="3">
        <v>9.18</v>
      </c>
    </row>
    <row r="2200" spans="6:7">
      <c r="F2200" s="1">
        <v>1787</v>
      </c>
      <c r="G2200" s="3">
        <v>9.18</v>
      </c>
    </row>
    <row r="2201" spans="6:7">
      <c r="F2201" s="1">
        <v>1795</v>
      </c>
      <c r="G2201" s="3">
        <v>9.18</v>
      </c>
    </row>
    <row r="2202" spans="6:7">
      <c r="F2202" s="1">
        <v>1799</v>
      </c>
      <c r="G2202" s="3">
        <v>9.18</v>
      </c>
    </row>
    <row r="2203" spans="6:7">
      <c r="F2203" s="1">
        <v>1795</v>
      </c>
      <c r="G2203" s="3">
        <v>9.18</v>
      </c>
    </row>
    <row r="2204" spans="6:7">
      <c r="F2204" s="1">
        <v>1795</v>
      </c>
      <c r="G2204" s="3">
        <v>9.18</v>
      </c>
    </row>
    <row r="2205" spans="6:7">
      <c r="F2205" s="1">
        <v>1791</v>
      </c>
      <c r="G2205" s="3">
        <v>9.18</v>
      </c>
    </row>
    <row r="2206" spans="6:7">
      <c r="F2206" s="1">
        <v>1809</v>
      </c>
      <c r="G2206" s="3">
        <v>9.18</v>
      </c>
    </row>
    <row r="2207" spans="6:7">
      <c r="F2207" s="1">
        <v>1793</v>
      </c>
      <c r="G2207" s="3">
        <v>9.18</v>
      </c>
    </row>
    <row r="2208" spans="6:7">
      <c r="F2208" s="1">
        <v>1779</v>
      </c>
      <c r="G2208" s="3">
        <v>9.18</v>
      </c>
    </row>
    <row r="2209" spans="6:7">
      <c r="F2209" s="1">
        <v>1792</v>
      </c>
      <c r="G2209" s="3">
        <v>9.18</v>
      </c>
    </row>
    <row r="2210" spans="6:7">
      <c r="F2210" s="1">
        <v>1797</v>
      </c>
      <c r="G2210" s="3">
        <v>9.18</v>
      </c>
    </row>
    <row r="2211" spans="6:7">
      <c r="F2211" s="1">
        <v>1802</v>
      </c>
      <c r="G2211" s="3">
        <v>9.18</v>
      </c>
    </row>
    <row r="2212" spans="6:7">
      <c r="F2212" s="1">
        <v>1792</v>
      </c>
      <c r="G2212" s="3">
        <v>9.18</v>
      </c>
    </row>
    <row r="2213" spans="6:7">
      <c r="F2213" s="1">
        <v>1805</v>
      </c>
      <c r="G2213" s="3">
        <v>9.18</v>
      </c>
    </row>
    <row r="2214" spans="6:7">
      <c r="F2214" s="1">
        <v>1795</v>
      </c>
      <c r="G2214" s="3">
        <v>9.18</v>
      </c>
    </row>
    <row r="2215" spans="6:7">
      <c r="F2215" s="1">
        <v>1791</v>
      </c>
      <c r="G2215" s="3">
        <v>9.18</v>
      </c>
    </row>
    <row r="2216" spans="6:7">
      <c r="F2216" s="1">
        <v>1799</v>
      </c>
      <c r="G2216" s="3">
        <v>9.18</v>
      </c>
    </row>
    <row r="2217" spans="6:7">
      <c r="F2217" s="1">
        <v>1796</v>
      </c>
      <c r="G2217" s="3">
        <v>9.18</v>
      </c>
    </row>
    <row r="2218" spans="6:7">
      <c r="F2218" s="1">
        <v>1802</v>
      </c>
      <c r="G2218" s="3">
        <v>9.18</v>
      </c>
    </row>
    <row r="2219" spans="6:7">
      <c r="F2219" s="1">
        <v>1796</v>
      </c>
      <c r="G2219" s="3">
        <v>9.18</v>
      </c>
    </row>
    <row r="2220" spans="6:7">
      <c r="F2220" s="1">
        <v>1798</v>
      </c>
      <c r="G2220" s="3">
        <v>9.18</v>
      </c>
    </row>
    <row r="2221" spans="6:7">
      <c r="F2221" s="1">
        <v>1793</v>
      </c>
      <c r="G2221" s="3">
        <v>9.18</v>
      </c>
    </row>
    <row r="2222" spans="6:7">
      <c r="F2222" s="1">
        <v>1797</v>
      </c>
      <c r="G2222" s="3">
        <v>9.18</v>
      </c>
    </row>
    <row r="2223" spans="6:7">
      <c r="F2223" s="1">
        <v>1793</v>
      </c>
      <c r="G2223" s="3">
        <v>9.18</v>
      </c>
    </row>
    <row r="2224" spans="6:7">
      <c r="F2224" s="1">
        <v>1795</v>
      </c>
      <c r="G2224" s="3">
        <v>9.18</v>
      </c>
    </row>
    <row r="2225" spans="6:7">
      <c r="F2225" s="1">
        <v>1794</v>
      </c>
      <c r="G2225" s="3">
        <v>9.18</v>
      </c>
    </row>
    <row r="2226" spans="6:7">
      <c r="F2226" s="1">
        <v>1795</v>
      </c>
      <c r="G2226" s="3">
        <v>9.18</v>
      </c>
    </row>
    <row r="2227" spans="6:7">
      <c r="F2227" s="1">
        <v>1795</v>
      </c>
      <c r="G2227" s="3">
        <v>9.18</v>
      </c>
    </row>
    <row r="2228" spans="6:7">
      <c r="F2228" s="1">
        <v>1798</v>
      </c>
      <c r="G2228" s="3">
        <v>9.18</v>
      </c>
    </row>
    <row r="2229" spans="6:7">
      <c r="F2229" s="1">
        <v>1792</v>
      </c>
      <c r="G2229" s="3">
        <v>9.18</v>
      </c>
    </row>
    <row r="2230" spans="6:7">
      <c r="F2230" s="1">
        <v>1798</v>
      </c>
      <c r="G2230" s="3">
        <v>9.18</v>
      </c>
    </row>
    <row r="2231" spans="6:7">
      <c r="F2231" s="1">
        <v>1791</v>
      </c>
      <c r="G2231" s="3">
        <v>9.18</v>
      </c>
    </row>
    <row r="2232" spans="6:7">
      <c r="F2232" s="1">
        <v>1797</v>
      </c>
      <c r="G2232" s="3">
        <v>9.18</v>
      </c>
    </row>
    <row r="2233" spans="6:7">
      <c r="F2233" s="1">
        <v>1792</v>
      </c>
      <c r="G2233" s="3">
        <v>9.18</v>
      </c>
    </row>
    <row r="2234" spans="6:7">
      <c r="F2234" s="1">
        <v>1795</v>
      </c>
      <c r="G2234" s="3">
        <v>9.18</v>
      </c>
    </row>
    <row r="2235" spans="6:7">
      <c r="F2235" s="1">
        <v>1792</v>
      </c>
      <c r="G2235" s="3">
        <v>9.18</v>
      </c>
    </row>
    <row r="2236" spans="6:7">
      <c r="F2236" s="1">
        <v>1795</v>
      </c>
      <c r="G2236" s="3">
        <v>9.18</v>
      </c>
    </row>
    <row r="2237" spans="6:7">
      <c r="F2237" s="1">
        <v>1787</v>
      </c>
      <c r="G2237" s="3">
        <v>9.18</v>
      </c>
    </row>
    <row r="2238" spans="6:7">
      <c r="F2238" s="1">
        <v>1794</v>
      </c>
      <c r="G2238" s="3">
        <v>9.18</v>
      </c>
    </row>
    <row r="2239" spans="6:7">
      <c r="F2239" s="1">
        <v>1792</v>
      </c>
      <c r="G2239" s="3">
        <v>9.18</v>
      </c>
    </row>
    <row r="2240" spans="6:7">
      <c r="F2240" s="1">
        <v>1801</v>
      </c>
      <c r="G2240" s="3">
        <v>9.18</v>
      </c>
    </row>
    <row r="2241" spans="6:7">
      <c r="F2241" s="1">
        <v>1795</v>
      </c>
      <c r="G2241" s="3">
        <v>9.18</v>
      </c>
    </row>
    <row r="2242" spans="6:7">
      <c r="F2242" s="1">
        <v>1799</v>
      </c>
      <c r="G2242" s="3">
        <v>9.18</v>
      </c>
    </row>
    <row r="2243" spans="6:7">
      <c r="F2243" s="1">
        <v>1795</v>
      </c>
      <c r="G2243" s="3">
        <v>9.18</v>
      </c>
    </row>
    <row r="2244" spans="6:7">
      <c r="F2244" s="1">
        <v>1794</v>
      </c>
      <c r="G2244" s="3">
        <v>9.18</v>
      </c>
    </row>
    <row r="2245" spans="6:7">
      <c r="F2245" s="1">
        <v>1788</v>
      </c>
      <c r="G2245" s="3">
        <v>9.18</v>
      </c>
    </row>
    <row r="2246" spans="6:7">
      <c r="F2246" s="1">
        <v>1776</v>
      </c>
      <c r="G2246" s="3">
        <v>9.18</v>
      </c>
    </row>
    <row r="2247" spans="6:7">
      <c r="F2247" s="1">
        <v>1797</v>
      </c>
      <c r="G2247" s="3">
        <v>9.18</v>
      </c>
    </row>
    <row r="2248" spans="6:7">
      <c r="F2248" s="1">
        <v>1793</v>
      </c>
      <c r="G2248" s="3">
        <v>9.18</v>
      </c>
    </row>
    <row r="2249" spans="6:7">
      <c r="F2249" s="1">
        <v>1795</v>
      </c>
      <c r="G2249" s="3">
        <v>9.18</v>
      </c>
    </row>
    <row r="2250" spans="6:7">
      <c r="F2250" s="1">
        <v>1793</v>
      </c>
      <c r="G2250" s="3">
        <v>9.18</v>
      </c>
    </row>
    <row r="2251" spans="6:7">
      <c r="F2251" s="1">
        <v>1798</v>
      </c>
      <c r="G2251" s="3">
        <v>9.18</v>
      </c>
    </row>
    <row r="2252" spans="6:7">
      <c r="F2252" s="1">
        <v>1787</v>
      </c>
      <c r="G2252" s="3">
        <v>9.18</v>
      </c>
    </row>
    <row r="2253" spans="6:7">
      <c r="F2253" s="1">
        <v>1799</v>
      </c>
      <c r="G2253" s="3">
        <v>9.18</v>
      </c>
    </row>
    <row r="2254" spans="6:7">
      <c r="F2254" s="1">
        <v>1794</v>
      </c>
      <c r="G2254" s="3">
        <v>9.18</v>
      </c>
    </row>
    <row r="2255" spans="6:7">
      <c r="F2255" s="1">
        <v>1799</v>
      </c>
      <c r="G2255" s="3">
        <v>9.18</v>
      </c>
    </row>
    <row r="2256" spans="6:7">
      <c r="F2256" s="1">
        <v>1793</v>
      </c>
      <c r="G2256" s="3">
        <v>9.18</v>
      </c>
    </row>
    <row r="2257" spans="6:7">
      <c r="F2257" s="1">
        <v>1797</v>
      </c>
      <c r="G2257" s="3">
        <v>9.18</v>
      </c>
    </row>
    <row r="2258" spans="6:7">
      <c r="F2258" s="1">
        <v>1793</v>
      </c>
      <c r="G2258" s="3">
        <v>9.18</v>
      </c>
    </row>
    <row r="2259" spans="6:7">
      <c r="F2259" s="1">
        <v>1798</v>
      </c>
      <c r="G2259" s="3">
        <v>9.18</v>
      </c>
    </row>
    <row r="2260" spans="6:7">
      <c r="F2260" s="1">
        <v>1793</v>
      </c>
      <c r="G2260" s="3">
        <v>9.18</v>
      </c>
    </row>
    <row r="2261" spans="6:7">
      <c r="F2261" s="1">
        <v>1794</v>
      </c>
      <c r="G2261" s="3">
        <v>9.18</v>
      </c>
    </row>
    <row r="2262" spans="6:7">
      <c r="F2262" s="1">
        <v>1793</v>
      </c>
      <c r="G2262" s="3">
        <v>9.18</v>
      </c>
    </row>
    <row r="2263" spans="6:7">
      <c r="F2263" s="1">
        <v>1798</v>
      </c>
      <c r="G2263" s="3">
        <v>9.18</v>
      </c>
    </row>
    <row r="2264" spans="6:7">
      <c r="F2264" s="1">
        <v>1794</v>
      </c>
      <c r="G2264" s="3">
        <v>9.18</v>
      </c>
    </row>
    <row r="2265" spans="6:7">
      <c r="F2265" s="1">
        <v>1797</v>
      </c>
      <c r="G2265" s="3">
        <v>9.18</v>
      </c>
    </row>
    <row r="2266" spans="6:7">
      <c r="F2266" s="1">
        <v>1793</v>
      </c>
      <c r="G2266" s="3">
        <v>9.18</v>
      </c>
    </row>
    <row r="2267" spans="6:7">
      <c r="F2267" s="1">
        <v>1799</v>
      </c>
      <c r="G2267" s="3">
        <v>9.18</v>
      </c>
    </row>
    <row r="2268" spans="6:7">
      <c r="F2268" s="1">
        <v>1792</v>
      </c>
      <c r="G2268" s="3">
        <v>9.18</v>
      </c>
    </row>
    <row r="2269" spans="6:7">
      <c r="F2269" s="1">
        <v>1796</v>
      </c>
      <c r="G2269" s="3">
        <v>9.18</v>
      </c>
    </row>
    <row r="2270" spans="6:7">
      <c r="F2270" s="1">
        <v>1795</v>
      </c>
      <c r="G2270" s="3">
        <v>9.18</v>
      </c>
    </row>
    <row r="2271" spans="6:7">
      <c r="F2271" s="1">
        <v>1795</v>
      </c>
      <c r="G2271" s="3">
        <v>9.18</v>
      </c>
    </row>
    <row r="2272" spans="6:7">
      <c r="F2272" s="1">
        <v>1792</v>
      </c>
      <c r="G2272" s="3">
        <v>9.18</v>
      </c>
    </row>
    <row r="2273" spans="6:7">
      <c r="F2273" s="1">
        <v>1797</v>
      </c>
      <c r="G2273" s="3">
        <v>9.18</v>
      </c>
    </row>
    <row r="2274" spans="6:7">
      <c r="F2274" s="1">
        <v>1794</v>
      </c>
      <c r="G2274" s="3">
        <v>9.18</v>
      </c>
    </row>
    <row r="2275" spans="6:7">
      <c r="F2275" s="1">
        <v>1798</v>
      </c>
      <c r="G2275" s="3">
        <v>9.18</v>
      </c>
    </row>
    <row r="2276" spans="6:7">
      <c r="F2276" s="1">
        <v>1796</v>
      </c>
      <c r="G2276" s="3">
        <v>9.18</v>
      </c>
    </row>
    <row r="2277" spans="6:7">
      <c r="F2277" s="1">
        <v>1795</v>
      </c>
      <c r="G2277" s="3">
        <v>9.18</v>
      </c>
    </row>
    <row r="2278" spans="6:7">
      <c r="F2278" s="1">
        <v>1793</v>
      </c>
      <c r="G2278" s="3">
        <v>9.18</v>
      </c>
    </row>
    <row r="2279" spans="6:7">
      <c r="F2279" s="1">
        <v>1798</v>
      </c>
      <c r="G2279" s="3">
        <v>9.18</v>
      </c>
    </row>
    <row r="2280" spans="6:7">
      <c r="F2280" s="1">
        <v>1795</v>
      </c>
      <c r="G2280" s="3">
        <v>9.18</v>
      </c>
    </row>
    <row r="2281" spans="6:7">
      <c r="F2281" s="1">
        <v>1795</v>
      </c>
      <c r="G2281" s="3">
        <v>9.18</v>
      </c>
    </row>
    <row r="2282" spans="6:7">
      <c r="F2282" s="1">
        <v>1798</v>
      </c>
      <c r="G2282" s="3">
        <v>9.18</v>
      </c>
    </row>
    <row r="2283" spans="6:7">
      <c r="F2283" s="1">
        <v>1795</v>
      </c>
      <c r="G2283" s="3">
        <v>9.18</v>
      </c>
    </row>
    <row r="2284" spans="6:7">
      <c r="F2284" s="1">
        <v>1796</v>
      </c>
      <c r="G2284" s="3">
        <v>9.18</v>
      </c>
    </row>
    <row r="2285" spans="6:7">
      <c r="F2285" s="1">
        <v>1797</v>
      </c>
      <c r="G2285" s="3">
        <v>9.18</v>
      </c>
    </row>
    <row r="2286" spans="6:7">
      <c r="F2286" s="1">
        <v>1793</v>
      </c>
      <c r="G2286" s="3">
        <v>9.18</v>
      </c>
    </row>
    <row r="2287" spans="6:7">
      <c r="F2287" s="1">
        <v>1795</v>
      </c>
      <c r="G2287" s="3">
        <v>9.18</v>
      </c>
    </row>
    <row r="2288" spans="6:7">
      <c r="F2288" s="1">
        <v>1794</v>
      </c>
      <c r="G2288" s="3">
        <v>9.18</v>
      </c>
    </row>
    <row r="2289" spans="6:7">
      <c r="F2289" s="1">
        <v>1794</v>
      </c>
      <c r="G2289" s="3">
        <v>9.18</v>
      </c>
    </row>
    <row r="2290" spans="6:7">
      <c r="F2290" s="1">
        <v>1795</v>
      </c>
      <c r="G2290" s="3">
        <v>9.18</v>
      </c>
    </row>
    <row r="2291" spans="6:7">
      <c r="F2291" s="1">
        <v>1793</v>
      </c>
      <c r="G2291" s="3">
        <v>9.18</v>
      </c>
    </row>
    <row r="2292" spans="6:7">
      <c r="F2292" s="1">
        <v>1793</v>
      </c>
      <c r="G2292" s="3">
        <v>9.18</v>
      </c>
    </row>
    <row r="2293" spans="6:7">
      <c r="F2293" s="1">
        <v>1794</v>
      </c>
      <c r="G2293" s="3">
        <v>9.18</v>
      </c>
    </row>
    <row r="2294" spans="6:7">
      <c r="F2294" s="1">
        <v>1798</v>
      </c>
      <c r="G2294" s="3">
        <v>9.18</v>
      </c>
    </row>
    <row r="2295" spans="6:7">
      <c r="F2295" s="1">
        <v>1796</v>
      </c>
      <c r="G2295" s="3">
        <v>9.18</v>
      </c>
    </row>
    <row r="2296" spans="6:7">
      <c r="F2296" s="1">
        <v>1793</v>
      </c>
      <c r="G2296" s="3">
        <v>9.18</v>
      </c>
    </row>
    <row r="2297" spans="6:7">
      <c r="F2297" s="1">
        <v>1792</v>
      </c>
      <c r="G2297" s="3">
        <v>9.18</v>
      </c>
    </row>
    <row r="2298" spans="6:7">
      <c r="F2298" s="1">
        <v>1794</v>
      </c>
      <c r="G2298" s="3">
        <v>9.18</v>
      </c>
    </row>
    <row r="2299" spans="6:7">
      <c r="F2299" s="1">
        <v>1795</v>
      </c>
      <c r="G2299" s="3">
        <v>9.18</v>
      </c>
    </row>
    <row r="2300" spans="6:7">
      <c r="F2300" s="1">
        <v>1793</v>
      </c>
      <c r="G2300" s="3">
        <v>9.18</v>
      </c>
    </row>
    <row r="2301" spans="6:7">
      <c r="F2301" s="1">
        <v>1796</v>
      </c>
      <c r="G2301" s="3">
        <v>9.18</v>
      </c>
    </row>
    <row r="2302" spans="6:7">
      <c r="F2302" s="1">
        <v>1799</v>
      </c>
      <c r="G2302" s="3">
        <v>9.18</v>
      </c>
    </row>
    <row r="2303" spans="6:7">
      <c r="F2303" s="1">
        <v>1794</v>
      </c>
      <c r="G2303" s="3">
        <v>9.18</v>
      </c>
    </row>
    <row r="2304" spans="6:7">
      <c r="F2304" s="1">
        <v>1826</v>
      </c>
      <c r="G2304" s="3">
        <v>9.18</v>
      </c>
    </row>
    <row r="2305" spans="6:7">
      <c r="F2305" s="1">
        <v>1799</v>
      </c>
      <c r="G2305" s="3">
        <v>9.18</v>
      </c>
    </row>
    <row r="2306" spans="6:7">
      <c r="F2306" s="1">
        <v>1803</v>
      </c>
      <c r="G2306" s="3">
        <v>9.18</v>
      </c>
    </row>
    <row r="2307" spans="6:7">
      <c r="F2307" s="1">
        <v>1807</v>
      </c>
      <c r="G2307" s="3">
        <v>9.18</v>
      </c>
    </row>
    <row r="2308" spans="6:7">
      <c r="F2308" s="1">
        <v>1805</v>
      </c>
      <c r="G2308" s="3">
        <v>9.18</v>
      </c>
    </row>
    <row r="2309" spans="6:7">
      <c r="F2309" s="1">
        <v>1808</v>
      </c>
      <c r="G2309" s="3">
        <v>9.18</v>
      </c>
    </row>
    <row r="2310" spans="6:7">
      <c r="F2310" s="1">
        <v>1808</v>
      </c>
      <c r="G2310" s="3">
        <v>9.18</v>
      </c>
    </row>
    <row r="2311" spans="6:7">
      <c r="F2311" s="1">
        <v>1811</v>
      </c>
      <c r="G2311" s="3">
        <v>9.18</v>
      </c>
    </row>
    <row r="2312" spans="6:7">
      <c r="F2312" s="1">
        <v>1809</v>
      </c>
      <c r="G2312" s="3">
        <v>9.18</v>
      </c>
    </row>
    <row r="2313" spans="6:7">
      <c r="F2313" s="1">
        <v>1808</v>
      </c>
      <c r="G2313" s="3">
        <v>9.18</v>
      </c>
    </row>
    <row r="2314" spans="6:7">
      <c r="F2314" s="1">
        <v>1813</v>
      </c>
      <c r="G2314" s="3">
        <v>9.18</v>
      </c>
    </row>
    <row r="2315" spans="6:7">
      <c r="F2315" s="1">
        <v>1811</v>
      </c>
      <c r="G2315" s="3">
        <v>9.18</v>
      </c>
    </row>
    <row r="2316" spans="6:7">
      <c r="F2316" s="1">
        <v>1811</v>
      </c>
      <c r="G2316" s="3">
        <v>9.18</v>
      </c>
    </row>
    <row r="2317" spans="6:7">
      <c r="F2317" s="1">
        <v>1810</v>
      </c>
      <c r="G2317" s="3">
        <v>9.18</v>
      </c>
    </row>
    <row r="2318" spans="6:7">
      <c r="F2318" s="1">
        <v>1813</v>
      </c>
      <c r="G2318" s="3">
        <v>9.18</v>
      </c>
    </row>
    <row r="2319" spans="6:7">
      <c r="F2319" s="1">
        <v>1825</v>
      </c>
      <c r="G2319" s="3">
        <v>9.18</v>
      </c>
    </row>
    <row r="2320" spans="6:7">
      <c r="F2320" s="1">
        <v>1814</v>
      </c>
      <c r="G2320" s="3">
        <v>9.18</v>
      </c>
    </row>
    <row r="2321" spans="6:7">
      <c r="F2321" s="1">
        <v>1814</v>
      </c>
      <c r="G2321" s="3">
        <v>9.18</v>
      </c>
    </row>
    <row r="2322" spans="6:7">
      <c r="F2322" s="1">
        <v>1815</v>
      </c>
      <c r="G2322" s="3">
        <v>9.18</v>
      </c>
    </row>
    <row r="2323" spans="6:7">
      <c r="F2323" s="1">
        <v>1814</v>
      </c>
      <c r="G2323" s="3">
        <v>9.18</v>
      </c>
    </row>
    <row r="2324" spans="6:7">
      <c r="F2324" s="1">
        <v>1820</v>
      </c>
      <c r="G2324" s="3">
        <v>9.18</v>
      </c>
    </row>
    <row r="2325" spans="6:7">
      <c r="F2325" s="1">
        <v>1817</v>
      </c>
      <c r="G2325" s="3">
        <v>9.18</v>
      </c>
    </row>
    <row r="2326" spans="6:7">
      <c r="F2326" s="1">
        <v>1817</v>
      </c>
      <c r="G2326" s="3">
        <v>9.18</v>
      </c>
    </row>
    <row r="2327" spans="6:7">
      <c r="F2327" s="1">
        <v>1819</v>
      </c>
      <c r="G2327" s="3">
        <v>9.18</v>
      </c>
    </row>
    <row r="2328" spans="6:7">
      <c r="F2328" s="1">
        <v>1819</v>
      </c>
      <c r="G2328" s="3">
        <v>9.18</v>
      </c>
    </row>
    <row r="2329" spans="6:7">
      <c r="F2329" s="1">
        <v>1823</v>
      </c>
      <c r="G2329" s="3">
        <v>9.18</v>
      </c>
    </row>
    <row r="2330" spans="6:7">
      <c r="F2330" s="1">
        <v>1824</v>
      </c>
      <c r="G2330" s="3">
        <v>9.18</v>
      </c>
    </row>
    <row r="2331" spans="6:7">
      <c r="F2331" s="1">
        <v>1827</v>
      </c>
      <c r="G2331" s="3">
        <v>9.18</v>
      </c>
    </row>
    <row r="2332" spans="6:7">
      <c r="F2332" s="1">
        <v>1821</v>
      </c>
      <c r="G2332" s="3">
        <v>9.18</v>
      </c>
    </row>
    <row r="2333" spans="6:7">
      <c r="F2333" s="1">
        <v>1826</v>
      </c>
      <c r="G2333" s="3">
        <v>9.18</v>
      </c>
    </row>
    <row r="2334" spans="6:7">
      <c r="F2334" s="1">
        <v>1827</v>
      </c>
      <c r="G2334" s="3">
        <v>9.18</v>
      </c>
    </row>
    <row r="2335" spans="6:7">
      <c r="F2335" s="1">
        <v>1830</v>
      </c>
      <c r="G2335" s="3">
        <v>9.18</v>
      </c>
    </row>
    <row r="2336" spans="6:7">
      <c r="F2336" s="1">
        <v>1840</v>
      </c>
      <c r="G2336" s="3">
        <v>9.18</v>
      </c>
    </row>
    <row r="2337" spans="6:7">
      <c r="F2337" s="1">
        <v>1826</v>
      </c>
      <c r="G2337" s="3">
        <v>9.18</v>
      </c>
    </row>
    <row r="2338" spans="6:7">
      <c r="F2338" s="1">
        <v>1829</v>
      </c>
      <c r="G2338" s="3">
        <v>9.18</v>
      </c>
    </row>
    <row r="2339" spans="6:7">
      <c r="F2339" s="1">
        <v>1835</v>
      </c>
      <c r="G2339" s="3">
        <v>9.18</v>
      </c>
    </row>
    <row r="2340" spans="6:7">
      <c r="F2340" s="1">
        <v>1830</v>
      </c>
      <c r="G2340" s="3">
        <v>9.18</v>
      </c>
    </row>
    <row r="2341" spans="6:7">
      <c r="F2341" s="1">
        <v>1834</v>
      </c>
      <c r="G2341" s="3">
        <v>9.18</v>
      </c>
    </row>
    <row r="2342" spans="6:7">
      <c r="F2342" s="1">
        <v>1834</v>
      </c>
      <c r="G2342" s="3">
        <v>9.18</v>
      </c>
    </row>
    <row r="2343" spans="6:7">
      <c r="F2343" s="1">
        <v>1831</v>
      </c>
      <c r="G2343" s="3">
        <v>9.18</v>
      </c>
    </row>
    <row r="2344" spans="6:7">
      <c r="F2344" s="1">
        <v>1839</v>
      </c>
      <c r="G2344" s="3">
        <v>9.18</v>
      </c>
    </row>
    <row r="2345" spans="6:7">
      <c r="F2345" s="1">
        <v>1835</v>
      </c>
      <c r="G2345" s="3">
        <v>9.18</v>
      </c>
    </row>
    <row r="2346" spans="6:7">
      <c r="F2346" s="1">
        <v>1831</v>
      </c>
      <c r="G2346" s="3">
        <v>9.18</v>
      </c>
    </row>
    <row r="2347" spans="6:7">
      <c r="F2347" s="1">
        <v>1834</v>
      </c>
      <c r="G2347" s="3">
        <v>9.18</v>
      </c>
    </row>
    <row r="2348" spans="6:7">
      <c r="F2348" s="1">
        <v>1836</v>
      </c>
      <c r="G2348" s="3">
        <v>9.18</v>
      </c>
    </row>
    <row r="2349" spans="6:7">
      <c r="F2349" s="1">
        <v>1835</v>
      </c>
      <c r="G2349" s="3">
        <v>9.18</v>
      </c>
    </row>
    <row r="2350" spans="6:7">
      <c r="F2350" s="1">
        <v>1836</v>
      </c>
      <c r="G2350" s="3">
        <v>9.18</v>
      </c>
    </row>
    <row r="2351" spans="6:7">
      <c r="F2351" s="1">
        <v>1837</v>
      </c>
      <c r="G2351" s="3">
        <v>9.18</v>
      </c>
    </row>
    <row r="2352" spans="6:7">
      <c r="F2352" s="1">
        <v>1846</v>
      </c>
      <c r="G2352" s="3">
        <v>9.18</v>
      </c>
    </row>
    <row r="2353" spans="6:7">
      <c r="F2353" s="1">
        <v>1837</v>
      </c>
      <c r="G2353" s="3">
        <v>9.18</v>
      </c>
    </row>
    <row r="2354" spans="6:7">
      <c r="F2354" s="1">
        <v>1839</v>
      </c>
      <c r="G2354" s="3">
        <v>9.18</v>
      </c>
    </row>
    <row r="2355" spans="6:7">
      <c r="F2355" s="1">
        <v>1839</v>
      </c>
      <c r="G2355" s="3">
        <v>9.18</v>
      </c>
    </row>
    <row r="2356" spans="6:7">
      <c r="F2356" s="1">
        <v>1840</v>
      </c>
      <c r="G2356" s="3">
        <v>9.18</v>
      </c>
    </row>
    <row r="2357" spans="6:7">
      <c r="F2357" s="1">
        <v>1840</v>
      </c>
      <c r="G2357" s="3">
        <v>9.18</v>
      </c>
    </row>
    <row r="2358" spans="6:7">
      <c r="F2358" s="1">
        <v>1841</v>
      </c>
      <c r="G2358" s="3">
        <v>9.18</v>
      </c>
    </row>
    <row r="2359" spans="6:7">
      <c r="F2359" s="1">
        <v>1839</v>
      </c>
      <c r="G2359" s="3">
        <v>9.18</v>
      </c>
    </row>
    <row r="2360" spans="6:7">
      <c r="F2360" s="1">
        <v>1841</v>
      </c>
      <c r="G2360" s="3">
        <v>9.18</v>
      </c>
    </row>
    <row r="2361" spans="6:7">
      <c r="F2361" s="1">
        <v>1840</v>
      </c>
      <c r="G2361" s="3">
        <v>9.18</v>
      </c>
    </row>
    <row r="2362" spans="6:7">
      <c r="F2362" s="1">
        <v>1843</v>
      </c>
      <c r="G2362" s="3">
        <v>9.18</v>
      </c>
    </row>
    <row r="2363" spans="6:7">
      <c r="F2363" s="1">
        <v>1840</v>
      </c>
      <c r="G2363" s="3">
        <v>9.18</v>
      </c>
    </row>
    <row r="2364" spans="6:7">
      <c r="F2364" s="1">
        <v>1844</v>
      </c>
      <c r="G2364" s="3">
        <v>9.18</v>
      </c>
    </row>
    <row r="2365" spans="6:7">
      <c r="F2365" s="1">
        <v>1838</v>
      </c>
      <c r="G2365" s="3">
        <v>9.18</v>
      </c>
    </row>
    <row r="2366" spans="6:7">
      <c r="F2366" s="1">
        <v>1843</v>
      </c>
      <c r="G2366" s="3">
        <v>9.18</v>
      </c>
    </row>
    <row r="2367" spans="6:7">
      <c r="F2367" s="1">
        <v>1852</v>
      </c>
      <c r="G2367" s="3">
        <v>9.18</v>
      </c>
    </row>
    <row r="2368" spans="6:7">
      <c r="F2368" s="1">
        <v>1846</v>
      </c>
      <c r="G2368" s="3">
        <v>9.18</v>
      </c>
    </row>
    <row r="2369" spans="6:7">
      <c r="F2369" s="1">
        <v>1842</v>
      </c>
      <c r="G2369" s="3">
        <v>9.18</v>
      </c>
    </row>
    <row r="2370" spans="6:7">
      <c r="F2370" s="1">
        <v>1846</v>
      </c>
      <c r="G2370" s="3">
        <v>9.18</v>
      </c>
    </row>
    <row r="2371" spans="6:7">
      <c r="F2371" s="1">
        <v>1844</v>
      </c>
      <c r="G2371" s="3">
        <v>9.18</v>
      </c>
    </row>
    <row r="2372" spans="6:7">
      <c r="F2372" s="1">
        <v>1847</v>
      </c>
      <c r="G2372" s="3">
        <v>9.18</v>
      </c>
    </row>
    <row r="2373" spans="6:7">
      <c r="F2373" s="1">
        <v>1842</v>
      </c>
      <c r="G2373" s="3">
        <v>9.18</v>
      </c>
    </row>
    <row r="2374" spans="6:7">
      <c r="F2374" s="1">
        <v>1858</v>
      </c>
      <c r="G2374" s="3">
        <v>9.18</v>
      </c>
    </row>
    <row r="2375" spans="6:7">
      <c r="F2375" s="1">
        <v>1844</v>
      </c>
      <c r="G2375" s="3">
        <v>9.18</v>
      </c>
    </row>
    <row r="2376" spans="6:7">
      <c r="F2376" s="1">
        <v>1840</v>
      </c>
      <c r="G2376" s="3">
        <v>9.18</v>
      </c>
    </row>
    <row r="2377" spans="6:7">
      <c r="F2377" s="1">
        <v>1847</v>
      </c>
      <c r="G2377" s="3">
        <v>9.18</v>
      </c>
    </row>
    <row r="2378" spans="6:7">
      <c r="F2378" s="1">
        <v>1839</v>
      </c>
      <c r="G2378" s="3">
        <v>9.18</v>
      </c>
    </row>
    <row r="2379" spans="6:7">
      <c r="F2379" s="1">
        <v>1846</v>
      </c>
      <c r="G2379" s="3">
        <v>9.18</v>
      </c>
    </row>
    <row r="2380" spans="6:7">
      <c r="F2380" s="1">
        <v>1856</v>
      </c>
      <c r="G2380" s="3">
        <v>9.18</v>
      </c>
    </row>
    <row r="2381" spans="6:7">
      <c r="F2381" s="1">
        <v>1846</v>
      </c>
      <c r="G2381" s="3">
        <v>9.18</v>
      </c>
    </row>
    <row r="2382" spans="6:7">
      <c r="F2382" s="1">
        <v>1840</v>
      </c>
      <c r="G2382" s="3">
        <v>9.18</v>
      </c>
    </row>
    <row r="2383" spans="6:7">
      <c r="F2383" s="1">
        <v>1843</v>
      </c>
      <c r="G2383" s="3">
        <v>9.18</v>
      </c>
    </row>
    <row r="2384" spans="6:7">
      <c r="F2384" s="1">
        <v>1843</v>
      </c>
      <c r="G2384" s="3">
        <v>9.18</v>
      </c>
    </row>
    <row r="2385" spans="6:7">
      <c r="F2385" s="1">
        <v>1844</v>
      </c>
      <c r="G2385" s="3">
        <v>9.18</v>
      </c>
    </row>
    <row r="2386" spans="6:7">
      <c r="F2386" s="1">
        <v>1811</v>
      </c>
      <c r="G2386" s="3">
        <v>9.18</v>
      </c>
    </row>
    <row r="2387" spans="6:7">
      <c r="F2387" s="1">
        <v>1849</v>
      </c>
      <c r="G2387" s="3">
        <v>9.18</v>
      </c>
    </row>
    <row r="2388" spans="6:7">
      <c r="F2388" s="1">
        <v>1863</v>
      </c>
      <c r="G2388" s="3">
        <v>9.18</v>
      </c>
    </row>
    <row r="2389" spans="6:7">
      <c r="F2389" s="1">
        <v>1859</v>
      </c>
      <c r="G2389" s="3">
        <v>9.18</v>
      </c>
    </row>
    <row r="2390" spans="6:7">
      <c r="F2390" s="1">
        <v>1849</v>
      </c>
      <c r="G2390" s="3">
        <v>9.18</v>
      </c>
    </row>
    <row r="2391" spans="6:7">
      <c r="F2391" s="1">
        <v>1850</v>
      </c>
      <c r="G2391" s="3">
        <v>9.18</v>
      </c>
    </row>
    <row r="2392" spans="6:7">
      <c r="F2392" s="1">
        <v>1850</v>
      </c>
      <c r="G2392" s="3">
        <v>9.18</v>
      </c>
    </row>
    <row r="2393" spans="6:7">
      <c r="F2393" s="1">
        <v>1847</v>
      </c>
      <c r="G2393" s="3">
        <v>9.18</v>
      </c>
    </row>
    <row r="2394" spans="6:7">
      <c r="F2394" s="1">
        <v>1840</v>
      </c>
      <c r="G2394" s="3">
        <v>9.18</v>
      </c>
    </row>
    <row r="2395" spans="6:7">
      <c r="F2395" s="1">
        <v>1843</v>
      </c>
      <c r="G2395" s="3">
        <v>9.18</v>
      </c>
    </row>
    <row r="2396" spans="6:7">
      <c r="F2396" s="1">
        <v>1833</v>
      </c>
      <c r="G2396" s="3">
        <v>9.18</v>
      </c>
    </row>
    <row r="2397" spans="6:7">
      <c r="F2397" s="1">
        <v>1819</v>
      </c>
      <c r="G2397" s="3">
        <v>9.18</v>
      </c>
    </row>
    <row r="2398" spans="6:7">
      <c r="F2398" s="1">
        <v>1846</v>
      </c>
      <c r="G2398" s="3">
        <v>9.18</v>
      </c>
    </row>
    <row r="2399" spans="6:7">
      <c r="F2399" s="1">
        <v>1850</v>
      </c>
      <c r="G2399" s="3">
        <v>9.18</v>
      </c>
    </row>
    <row r="2400" spans="6:7">
      <c r="F2400" s="1">
        <v>1846</v>
      </c>
      <c r="G2400" s="3">
        <v>9.18</v>
      </c>
    </row>
    <row r="2401" spans="6:7">
      <c r="F2401" s="1">
        <v>1839</v>
      </c>
      <c r="G2401" s="3">
        <v>9.18</v>
      </c>
    </row>
    <row r="2402" spans="6:7">
      <c r="F2402" s="1">
        <v>1849</v>
      </c>
      <c r="G2402" s="3">
        <v>9.18</v>
      </c>
    </row>
    <row r="2403" spans="6:7">
      <c r="F2403" s="1">
        <v>1856</v>
      </c>
      <c r="G2403" s="3">
        <v>9.18</v>
      </c>
    </row>
    <row r="2404" spans="6:7">
      <c r="F2404" s="1">
        <v>1845</v>
      </c>
      <c r="G2404" s="3">
        <v>9.18</v>
      </c>
    </row>
    <row r="2405" spans="6:7">
      <c r="F2405" s="1">
        <v>1851</v>
      </c>
      <c r="G2405" s="3">
        <v>9.18</v>
      </c>
    </row>
    <row r="2406" spans="6:7">
      <c r="F2406" s="1">
        <v>1845</v>
      </c>
      <c r="G2406" s="3">
        <v>9.18</v>
      </c>
    </row>
    <row r="2407" spans="6:7">
      <c r="F2407" s="1">
        <v>1847</v>
      </c>
      <c r="G2407" s="3">
        <v>9.18</v>
      </c>
    </row>
    <row r="2408" spans="6:7">
      <c r="F2408" s="1">
        <v>1845</v>
      </c>
      <c r="G2408" s="3">
        <v>9.18</v>
      </c>
    </row>
    <row r="2409" spans="6:7">
      <c r="F2409" s="1">
        <v>1849</v>
      </c>
      <c r="G2409" s="3">
        <v>9.18</v>
      </c>
    </row>
    <row r="2410" spans="6:7">
      <c r="F2410" s="1">
        <v>1850</v>
      </c>
      <c r="G2410" s="3">
        <v>9.18</v>
      </c>
    </row>
    <row r="2411" spans="6:7">
      <c r="F2411" s="1">
        <v>1849</v>
      </c>
      <c r="G2411" s="3">
        <v>9.18</v>
      </c>
    </row>
    <row r="2412" spans="6:7">
      <c r="F2412" s="1">
        <v>1850</v>
      </c>
      <c r="G2412" s="3">
        <v>9.18</v>
      </c>
    </row>
    <row r="2413" spans="6:7">
      <c r="F2413" s="1">
        <v>1849</v>
      </c>
      <c r="G2413" s="3">
        <v>9.18</v>
      </c>
    </row>
    <row r="2414" spans="6:7">
      <c r="F2414" s="1">
        <v>1852</v>
      </c>
      <c r="G2414" s="3">
        <v>9.18</v>
      </c>
    </row>
    <row r="2415" spans="6:7">
      <c r="F2415" s="1">
        <v>1846</v>
      </c>
      <c r="G2415" s="3">
        <v>9.18</v>
      </c>
    </row>
    <row r="2416" spans="6:7">
      <c r="F2416" s="1">
        <v>1849</v>
      </c>
      <c r="G2416" s="3">
        <v>9.18</v>
      </c>
    </row>
    <row r="2417" spans="6:7">
      <c r="F2417" s="1">
        <v>1847</v>
      </c>
      <c r="G2417" s="3">
        <v>9.18</v>
      </c>
    </row>
    <row r="2418" spans="6:7">
      <c r="F2418" s="1">
        <v>1844</v>
      </c>
      <c r="G2418" s="3">
        <v>9.18</v>
      </c>
    </row>
    <row r="2419" spans="6:7">
      <c r="F2419" s="1">
        <v>1851</v>
      </c>
      <c r="G2419" s="3">
        <v>9.18</v>
      </c>
    </row>
    <row r="2420" spans="6:7">
      <c r="F2420" s="1">
        <v>1847</v>
      </c>
      <c r="G2420" s="3">
        <v>9.18</v>
      </c>
    </row>
    <row r="2421" spans="6:7">
      <c r="F2421" s="1">
        <v>1845</v>
      </c>
      <c r="G2421" s="3">
        <v>9.18</v>
      </c>
    </row>
    <row r="2422" spans="6:7">
      <c r="F2422" s="1">
        <v>1851</v>
      </c>
      <c r="G2422" s="3">
        <v>9.18</v>
      </c>
    </row>
    <row r="2423" spans="6:7">
      <c r="F2423" s="1">
        <v>1872</v>
      </c>
      <c r="G2423" s="3">
        <v>9.18</v>
      </c>
    </row>
    <row r="2424" spans="6:7">
      <c r="F2424" s="1">
        <v>1855</v>
      </c>
      <c r="G2424" s="3">
        <v>9.18</v>
      </c>
    </row>
    <row r="2425" spans="6:7">
      <c r="F2425" s="1">
        <v>1847</v>
      </c>
      <c r="G2425" s="3">
        <v>9.18</v>
      </c>
    </row>
    <row r="2426" spans="6:7">
      <c r="F2426" s="1">
        <v>1850</v>
      </c>
      <c r="G2426" s="3">
        <v>9.18</v>
      </c>
    </row>
    <row r="2427" spans="6:7">
      <c r="F2427" s="1">
        <v>1853</v>
      </c>
      <c r="G2427" s="3">
        <v>9.18</v>
      </c>
    </row>
    <row r="2428" spans="6:7">
      <c r="F2428" s="1">
        <v>1845</v>
      </c>
      <c r="G2428" s="3">
        <v>9.18</v>
      </c>
    </row>
    <row r="2429" spans="6:7">
      <c r="F2429" s="1">
        <v>1850</v>
      </c>
      <c r="G2429" s="3">
        <v>9.18</v>
      </c>
    </row>
    <row r="2430" spans="6:7">
      <c r="F2430" s="1">
        <v>1853</v>
      </c>
      <c r="G2430" s="3">
        <v>9.18</v>
      </c>
    </row>
    <row r="2431" spans="6:7">
      <c r="F2431" s="1">
        <v>1846</v>
      </c>
      <c r="G2431" s="3">
        <v>9.18</v>
      </c>
    </row>
    <row r="2432" spans="6:7">
      <c r="F2432" s="1">
        <v>1845</v>
      </c>
      <c r="G2432" s="3">
        <v>9.18</v>
      </c>
    </row>
    <row r="2433" spans="6:7">
      <c r="F2433" s="1">
        <v>1850</v>
      </c>
      <c r="G2433" s="3">
        <v>9.18</v>
      </c>
    </row>
    <row r="2434" spans="6:7">
      <c r="F2434" s="1">
        <v>1847</v>
      </c>
      <c r="G2434" s="3">
        <v>9.18</v>
      </c>
    </row>
    <row r="2435" spans="6:7">
      <c r="F2435" s="1">
        <v>1854</v>
      </c>
      <c r="G2435" s="3">
        <v>9.18</v>
      </c>
    </row>
    <row r="2436" spans="6:7">
      <c r="F2436" s="1">
        <v>1847</v>
      </c>
      <c r="G2436" s="3">
        <v>9.18</v>
      </c>
    </row>
    <row r="2437" spans="6:7">
      <c r="F2437" s="1">
        <v>1851</v>
      </c>
      <c r="G2437" s="3">
        <v>9.18</v>
      </c>
    </row>
    <row r="2438" spans="6:7">
      <c r="F2438" s="1">
        <v>1808</v>
      </c>
      <c r="G2438" s="3">
        <v>9.18</v>
      </c>
    </row>
    <row r="2439" spans="6:7">
      <c r="F2439" s="1">
        <v>1846</v>
      </c>
      <c r="G2439" s="3">
        <v>9.18</v>
      </c>
    </row>
    <row r="2440" spans="6:7">
      <c r="F2440" s="1">
        <v>1848</v>
      </c>
      <c r="G2440" s="3">
        <v>9.18</v>
      </c>
    </row>
    <row r="2441" spans="6:7">
      <c r="F2441" s="1">
        <v>1850</v>
      </c>
      <c r="G2441" s="3">
        <v>9.18</v>
      </c>
    </row>
    <row r="2442" spans="6:7">
      <c r="F2442" s="1">
        <v>1847</v>
      </c>
      <c r="G2442" s="3">
        <v>9.18</v>
      </c>
    </row>
    <row r="2443" spans="6:7">
      <c r="F2443" s="1">
        <v>1845</v>
      </c>
      <c r="G2443" s="3">
        <v>9.18</v>
      </c>
    </row>
    <row r="2444" spans="6:7">
      <c r="F2444" s="1">
        <v>1851</v>
      </c>
      <c r="G2444" s="3">
        <v>9.18</v>
      </c>
    </row>
    <row r="2445" spans="6:7">
      <c r="F2445" s="1">
        <v>1849</v>
      </c>
      <c r="G2445" s="3">
        <v>9.18</v>
      </c>
    </row>
    <row r="2446" spans="6:7">
      <c r="F2446" s="1">
        <v>1847</v>
      </c>
      <c r="G2446" s="3">
        <v>9.18</v>
      </c>
    </row>
    <row r="2447" spans="6:7">
      <c r="F2447" s="1">
        <v>1850</v>
      </c>
      <c r="G2447" s="3">
        <v>9.18</v>
      </c>
    </row>
    <row r="2448" spans="6:7">
      <c r="F2448" s="1">
        <v>1845</v>
      </c>
      <c r="G2448" s="3">
        <v>9.18</v>
      </c>
    </row>
    <row r="2449" spans="6:7">
      <c r="F2449" s="1">
        <v>1849</v>
      </c>
      <c r="G2449" s="3">
        <v>9.18</v>
      </c>
    </row>
    <row r="2450" spans="6:7">
      <c r="F2450" s="1">
        <v>1847</v>
      </c>
      <c r="G2450" s="3">
        <v>9.18</v>
      </c>
    </row>
    <row r="2451" spans="6:7">
      <c r="F2451" s="1">
        <v>1850</v>
      </c>
      <c r="G2451" s="3">
        <v>9.18</v>
      </c>
    </row>
    <row r="2452" spans="6:7">
      <c r="F2452" s="1">
        <v>1849</v>
      </c>
      <c r="G2452" s="3">
        <v>9.18</v>
      </c>
    </row>
    <row r="2453" spans="6:7">
      <c r="F2453" s="1">
        <v>1843</v>
      </c>
      <c r="G2453" s="3">
        <v>9.18</v>
      </c>
    </row>
    <row r="2454" spans="6:7">
      <c r="F2454" s="1">
        <v>1850</v>
      </c>
      <c r="G2454" s="3">
        <v>9.18</v>
      </c>
    </row>
    <row r="2455" spans="6:7">
      <c r="F2455" s="1">
        <v>1849</v>
      </c>
      <c r="G2455" s="3">
        <v>9.18</v>
      </c>
    </row>
    <row r="2456" spans="6:7">
      <c r="F2456" s="1">
        <v>1846</v>
      </c>
      <c r="G2456" s="3">
        <v>9.18</v>
      </c>
    </row>
    <row r="2457" spans="6:7">
      <c r="F2457" s="1">
        <v>1849</v>
      </c>
      <c r="G2457" s="3">
        <v>9.18</v>
      </c>
    </row>
    <row r="2458" spans="6:7">
      <c r="F2458" s="1">
        <v>1848</v>
      </c>
      <c r="G2458" s="3">
        <v>9.18</v>
      </c>
    </row>
    <row r="2459" spans="6:7">
      <c r="F2459" s="1">
        <v>1844</v>
      </c>
      <c r="G2459" s="3">
        <v>9.18</v>
      </c>
    </row>
    <row r="2460" spans="6:7">
      <c r="F2460" s="1">
        <v>1847</v>
      </c>
      <c r="G2460" s="3">
        <v>9.18</v>
      </c>
    </row>
    <row r="2461" spans="6:7">
      <c r="F2461" s="1">
        <v>1846</v>
      </c>
      <c r="G2461" s="3">
        <v>9.18</v>
      </c>
    </row>
    <row r="2462" spans="6:7">
      <c r="F2462" s="1">
        <v>1846</v>
      </c>
      <c r="G2462" s="3">
        <v>9.18</v>
      </c>
    </row>
    <row r="2463" spans="6:7">
      <c r="F2463" s="1">
        <v>1854</v>
      </c>
      <c r="G2463" s="3">
        <v>9.18</v>
      </c>
    </row>
    <row r="2464" spans="6:7">
      <c r="F2464" s="1">
        <v>1849</v>
      </c>
      <c r="G2464" s="3">
        <v>9.18</v>
      </c>
    </row>
    <row r="2465" spans="6:7">
      <c r="F2465" s="1">
        <v>1843</v>
      </c>
      <c r="G2465" s="3">
        <v>9.18</v>
      </c>
    </row>
    <row r="2466" spans="6:7">
      <c r="F2466" s="1">
        <v>1847</v>
      </c>
      <c r="G2466" s="3">
        <v>9.18</v>
      </c>
    </row>
    <row r="2467" spans="6:7">
      <c r="F2467" s="1">
        <v>1846</v>
      </c>
      <c r="G2467" s="3">
        <v>9.18</v>
      </c>
    </row>
    <row r="2468" spans="6:7">
      <c r="F2468" s="1">
        <v>1840</v>
      </c>
      <c r="G2468" s="3">
        <v>9.18</v>
      </c>
    </row>
    <row r="2469" spans="6:7">
      <c r="F2469" s="1">
        <v>1839</v>
      </c>
      <c r="G2469" s="3">
        <v>9.18</v>
      </c>
    </row>
    <row r="2470" spans="6:7">
      <c r="F2470" s="1">
        <v>1842</v>
      </c>
      <c r="G2470" s="3">
        <v>9.18</v>
      </c>
    </row>
    <row r="2471" spans="6:7">
      <c r="F2471" s="1">
        <v>1840</v>
      </c>
      <c r="G2471" s="3">
        <v>9.18</v>
      </c>
    </row>
    <row r="2472" spans="6:7">
      <c r="F2472" s="1">
        <v>1839</v>
      </c>
      <c r="G2472" s="3">
        <v>9.18</v>
      </c>
    </row>
    <row r="2473" spans="6:7">
      <c r="F2473" s="1">
        <v>1840</v>
      </c>
      <c r="G2473" s="3">
        <v>9.18</v>
      </c>
    </row>
    <row r="2474" spans="6:7">
      <c r="F2474" s="1">
        <v>1838</v>
      </c>
      <c r="G2474" s="3">
        <v>9.18</v>
      </c>
    </row>
    <row r="2475" spans="6:7">
      <c r="F2475" s="1">
        <v>1821</v>
      </c>
      <c r="G2475" s="3">
        <v>9.18</v>
      </c>
    </row>
    <row r="2476" spans="6:7">
      <c r="F2476" s="1">
        <v>1831</v>
      </c>
      <c r="G2476" s="3">
        <v>9.18</v>
      </c>
    </row>
    <row r="2477" spans="6:7">
      <c r="F2477" s="1">
        <v>1835</v>
      </c>
      <c r="G2477" s="3">
        <v>9.18</v>
      </c>
    </row>
    <row r="2478" spans="6:7">
      <c r="F2478" s="1">
        <v>1825</v>
      </c>
      <c r="G2478" s="3">
        <v>9.18</v>
      </c>
    </row>
    <row r="2479" spans="6:7">
      <c r="F2479" s="1">
        <v>1825</v>
      </c>
      <c r="G2479" s="3">
        <v>9.18</v>
      </c>
    </row>
    <row r="2480" spans="6:7">
      <c r="F2480" s="1">
        <v>1827</v>
      </c>
      <c r="G2480" s="3">
        <v>9.18</v>
      </c>
    </row>
    <row r="2481" spans="6:7">
      <c r="F2481" s="1">
        <v>1831</v>
      </c>
      <c r="G2481" s="3">
        <v>9.18</v>
      </c>
    </row>
    <row r="2482" spans="6:7">
      <c r="F2482" s="1">
        <v>1826</v>
      </c>
      <c r="G2482" s="3">
        <v>9.18</v>
      </c>
    </row>
    <row r="2483" spans="6:7">
      <c r="F2483" s="1">
        <v>1825</v>
      </c>
      <c r="G2483" s="3">
        <v>9.18</v>
      </c>
    </row>
    <row r="2484" spans="6:7">
      <c r="F2484" s="1">
        <v>1824</v>
      </c>
      <c r="G2484" s="3">
        <v>9.18</v>
      </c>
    </row>
    <row r="2485" spans="6:7">
      <c r="F2485" s="1">
        <v>1815</v>
      </c>
      <c r="G2485" s="3">
        <v>9.18</v>
      </c>
    </row>
    <row r="2486" spans="6:7">
      <c r="F2486" s="1">
        <v>1818</v>
      </c>
      <c r="G2486" s="3">
        <v>9.18</v>
      </c>
    </row>
    <row r="2487" spans="6:7">
      <c r="F2487" s="1">
        <v>1823</v>
      </c>
      <c r="G2487" s="3">
        <v>9.18</v>
      </c>
    </row>
    <row r="2488" spans="6:7">
      <c r="F2488" s="1">
        <v>1824</v>
      </c>
      <c r="G2488" s="3">
        <v>9.18</v>
      </c>
    </row>
    <row r="2489" spans="6:7">
      <c r="F2489" s="1">
        <v>1821</v>
      </c>
      <c r="G2489" s="3">
        <v>9.18</v>
      </c>
    </row>
    <row r="2490" spans="6:7">
      <c r="F2490" s="1">
        <v>1817</v>
      </c>
      <c r="G2490" s="3">
        <v>9.18</v>
      </c>
    </row>
    <row r="2491" spans="6:7">
      <c r="F2491" s="1">
        <v>1819</v>
      </c>
      <c r="G2491" s="3">
        <v>9.18</v>
      </c>
    </row>
    <row r="2492" spans="6:7">
      <c r="F2492" s="1">
        <v>1817</v>
      </c>
      <c r="G2492" s="3">
        <v>9.18</v>
      </c>
    </row>
    <row r="2493" spans="6:7">
      <c r="F2493" s="1">
        <v>1813</v>
      </c>
      <c r="G2493" s="3">
        <v>9.18</v>
      </c>
    </row>
    <row r="2494" spans="6:7">
      <c r="F2494" s="1">
        <v>1818</v>
      </c>
      <c r="G2494" s="3">
        <v>9.18</v>
      </c>
    </row>
    <row r="2495" spans="6:7">
      <c r="F2495" s="1">
        <v>1812</v>
      </c>
      <c r="G2495" s="3">
        <v>9.18</v>
      </c>
    </row>
    <row r="2496" spans="6:7">
      <c r="F2496" s="1">
        <v>1809</v>
      </c>
      <c r="G2496" s="3">
        <v>9.18</v>
      </c>
    </row>
    <row r="2497" spans="6:7">
      <c r="F2497" s="1">
        <v>1811</v>
      </c>
      <c r="G2497" s="3">
        <v>9.18</v>
      </c>
    </row>
    <row r="2498" spans="6:7">
      <c r="F2498" s="1">
        <v>1814</v>
      </c>
      <c r="G2498" s="3">
        <v>9.18</v>
      </c>
    </row>
    <row r="2499" spans="6:7">
      <c r="F2499" s="1">
        <v>1810</v>
      </c>
      <c r="G2499" s="3">
        <v>9.18</v>
      </c>
    </row>
    <row r="2500" spans="6:7">
      <c r="F2500" s="1">
        <v>1817</v>
      </c>
      <c r="G2500" s="3">
        <v>9.18</v>
      </c>
    </row>
    <row r="2501" spans="6:7">
      <c r="F2501" s="1">
        <v>1809</v>
      </c>
      <c r="G2501" s="3">
        <v>9.18</v>
      </c>
    </row>
    <row r="2502" spans="6:7">
      <c r="F2502" s="1">
        <v>1808</v>
      </c>
      <c r="G2502" s="3">
        <v>9.18</v>
      </c>
    </row>
    <row r="2503" spans="6:7">
      <c r="F2503" s="1">
        <v>1808</v>
      </c>
      <c r="G2503" s="3">
        <v>9.18</v>
      </c>
    </row>
    <row r="2504" spans="6:7">
      <c r="F2504" s="1">
        <v>1807</v>
      </c>
      <c r="G2504" s="3">
        <v>9.18</v>
      </c>
    </row>
    <row r="2505" spans="6:7">
      <c r="F2505" s="1">
        <v>1795</v>
      </c>
      <c r="G2505" s="3">
        <v>9.18</v>
      </c>
    </row>
    <row r="2506" spans="6:7">
      <c r="F2506" s="1">
        <v>1801</v>
      </c>
      <c r="G2506" s="3">
        <v>9.18</v>
      </c>
    </row>
    <row r="2507" spans="6:7">
      <c r="F2507" s="1">
        <v>1808</v>
      </c>
      <c r="G2507" s="3">
        <v>9.18</v>
      </c>
    </row>
    <row r="2508" spans="6:7">
      <c r="F2508" s="1">
        <v>1808</v>
      </c>
      <c r="G2508" s="3">
        <v>9.18</v>
      </c>
    </row>
    <row r="2509" spans="6:7">
      <c r="F2509" s="1">
        <v>1803</v>
      </c>
      <c r="G2509" s="3">
        <v>9.18</v>
      </c>
    </row>
    <row r="2510" spans="6:7">
      <c r="F2510" s="1">
        <v>1806</v>
      </c>
      <c r="G2510" s="3">
        <v>9.18</v>
      </c>
    </row>
    <row r="2511" spans="6:7">
      <c r="F2511" s="1">
        <v>1802</v>
      </c>
      <c r="G2511" s="3">
        <v>9.18</v>
      </c>
    </row>
    <row r="2512" spans="6:7">
      <c r="F2512" s="1">
        <v>1803</v>
      </c>
      <c r="G2512" s="3">
        <v>9.18</v>
      </c>
    </row>
    <row r="2513" spans="6:7">
      <c r="F2513" s="1">
        <v>1802</v>
      </c>
      <c r="G2513" s="3">
        <v>9.18</v>
      </c>
    </row>
    <row r="2514" spans="6:7">
      <c r="F2514" s="1">
        <v>1799</v>
      </c>
      <c r="G2514" s="3">
        <v>9.18</v>
      </c>
    </row>
    <row r="2515" spans="6:7">
      <c r="F2515" s="1">
        <v>1802</v>
      </c>
      <c r="G2515" s="3">
        <v>9.18</v>
      </c>
    </row>
    <row r="2516" spans="6:7">
      <c r="F2516" s="1">
        <v>1825</v>
      </c>
      <c r="G2516" s="3">
        <v>9.18</v>
      </c>
    </row>
    <row r="2517" spans="6:7">
      <c r="F2517" s="1">
        <v>1792</v>
      </c>
      <c r="G2517" s="3">
        <v>9.18</v>
      </c>
    </row>
    <row r="2518" spans="6:7">
      <c r="F2518" s="1">
        <v>1798</v>
      </c>
      <c r="G2518" s="3">
        <v>9.18</v>
      </c>
    </row>
    <row r="2519" spans="6:7">
      <c r="F2519" s="1">
        <v>1793</v>
      </c>
      <c r="G2519" s="3">
        <v>9.18</v>
      </c>
    </row>
    <row r="2520" spans="6:7">
      <c r="F2520" s="1">
        <v>1804</v>
      </c>
      <c r="G2520" s="3">
        <v>9.18</v>
      </c>
    </row>
    <row r="2521" spans="6:7">
      <c r="F2521" s="1">
        <v>1808</v>
      </c>
      <c r="G2521" s="3">
        <v>9.18</v>
      </c>
    </row>
    <row r="2522" spans="6:7">
      <c r="F2522" s="1">
        <v>1790</v>
      </c>
      <c r="G2522" s="3">
        <v>9.18</v>
      </c>
    </row>
    <row r="2523" spans="6:7">
      <c r="F2523" s="1">
        <v>1794</v>
      </c>
      <c r="G2523" s="3">
        <v>9.18</v>
      </c>
    </row>
    <row r="2524" spans="6:7">
      <c r="F2524" s="1">
        <v>1799</v>
      </c>
      <c r="G2524" s="3">
        <v>9.18</v>
      </c>
    </row>
    <row r="2525" spans="6:7">
      <c r="F2525" s="1">
        <v>1805</v>
      </c>
      <c r="G2525" s="3">
        <v>9.18</v>
      </c>
    </row>
    <row r="2526" spans="6:7">
      <c r="F2526" s="1">
        <v>1808</v>
      </c>
      <c r="G2526" s="3">
        <v>9.18</v>
      </c>
    </row>
    <row r="2527" spans="6:7">
      <c r="F2527" s="1">
        <v>1809</v>
      </c>
      <c r="G2527" s="3">
        <v>9.18</v>
      </c>
    </row>
    <row r="2528" spans="6:7">
      <c r="F2528" s="1">
        <v>1797</v>
      </c>
      <c r="G2528" s="3">
        <v>9.18</v>
      </c>
    </row>
    <row r="2529" spans="6:7">
      <c r="F2529" s="1">
        <v>1789</v>
      </c>
      <c r="G2529" s="3">
        <v>9.18</v>
      </c>
    </row>
    <row r="2530" spans="6:7">
      <c r="F2530" s="1">
        <v>1799</v>
      </c>
      <c r="G2530" s="3">
        <v>9.18</v>
      </c>
    </row>
    <row r="2531" spans="6:7">
      <c r="F2531" s="1">
        <v>1797</v>
      </c>
      <c r="G2531" s="3">
        <v>9.18</v>
      </c>
    </row>
    <row r="2532" spans="6:7">
      <c r="F2532" s="1">
        <v>1801</v>
      </c>
      <c r="G2532" s="3">
        <v>9.18</v>
      </c>
    </row>
    <row r="2533" spans="6:7">
      <c r="F2533" s="1">
        <v>1793</v>
      </c>
      <c r="G2533" s="3">
        <v>9.18</v>
      </c>
    </row>
    <row r="2534" spans="6:7">
      <c r="F2534" s="1">
        <v>1805</v>
      </c>
      <c r="G2534" s="3">
        <v>9.18</v>
      </c>
    </row>
    <row r="2535" spans="6:7">
      <c r="F2535" s="1">
        <v>1788</v>
      </c>
      <c r="G2535" s="3">
        <v>9.18</v>
      </c>
    </row>
    <row r="2536" spans="6:7">
      <c r="F2536" s="1">
        <v>1792</v>
      </c>
      <c r="G2536" s="3">
        <v>9.18</v>
      </c>
    </row>
    <row r="2537" spans="6:7">
      <c r="F2537" s="1">
        <v>1808</v>
      </c>
      <c r="G2537" s="3">
        <v>9.18</v>
      </c>
    </row>
    <row r="2538" spans="6:7">
      <c r="F2538" s="1">
        <v>1789</v>
      </c>
      <c r="G2538" s="3">
        <v>9.18</v>
      </c>
    </row>
    <row r="2539" spans="6:7">
      <c r="F2539" s="1">
        <v>1796</v>
      </c>
      <c r="G2539" s="3">
        <v>9.18</v>
      </c>
    </row>
    <row r="2540" spans="6:7">
      <c r="F2540" s="1">
        <v>1797</v>
      </c>
      <c r="G2540" s="3">
        <v>9.18</v>
      </c>
    </row>
    <row r="2541" spans="6:7">
      <c r="F2541" s="1">
        <v>1797</v>
      </c>
      <c r="G2541" s="3">
        <v>9.18</v>
      </c>
    </row>
    <row r="2542" spans="6:7">
      <c r="F2542" s="1">
        <v>1793</v>
      </c>
      <c r="G2542" s="3">
        <v>9.18</v>
      </c>
    </row>
    <row r="2543" spans="6:7">
      <c r="F2543" s="1">
        <v>1794</v>
      </c>
      <c r="G2543" s="3">
        <v>9.18</v>
      </c>
    </row>
    <row r="2544" spans="6:7">
      <c r="F2544" s="1">
        <v>1799</v>
      </c>
      <c r="G2544" s="3">
        <v>9.18</v>
      </c>
    </row>
    <row r="2545" spans="6:7">
      <c r="F2545" s="1">
        <v>1791</v>
      </c>
      <c r="G2545" s="3">
        <v>9.18</v>
      </c>
    </row>
    <row r="2546" spans="6:7">
      <c r="F2546" s="1">
        <v>1794</v>
      </c>
      <c r="G2546" s="3">
        <v>9.18</v>
      </c>
    </row>
    <row r="2547" spans="6:7">
      <c r="F2547" s="1">
        <v>1794</v>
      </c>
      <c r="G2547" s="3">
        <v>9.18</v>
      </c>
    </row>
    <row r="2548" spans="6:7">
      <c r="F2548" s="1">
        <v>1794</v>
      </c>
      <c r="G2548" s="3">
        <v>9.18</v>
      </c>
    </row>
    <row r="2549" spans="6:7">
      <c r="F2549" s="1">
        <v>1792</v>
      </c>
      <c r="G2549" s="3">
        <v>9.18</v>
      </c>
    </row>
    <row r="2550" spans="6:7">
      <c r="F2550" s="1">
        <v>1797</v>
      </c>
      <c r="G2550" s="3">
        <v>9.18</v>
      </c>
    </row>
    <row r="2551" spans="6:7">
      <c r="F2551" s="1">
        <v>1795</v>
      </c>
      <c r="G2551" s="3">
        <v>9.18</v>
      </c>
    </row>
    <row r="2552" spans="6:7">
      <c r="F2552" s="1">
        <v>1792</v>
      </c>
      <c r="G2552" s="3">
        <v>9.18</v>
      </c>
    </row>
    <row r="2553" spans="6:7">
      <c r="F2553" s="1">
        <v>1797</v>
      </c>
      <c r="G2553" s="3">
        <v>9.18</v>
      </c>
    </row>
    <row r="2554" spans="6:7">
      <c r="F2554" s="1">
        <v>1794</v>
      </c>
      <c r="G2554" s="3">
        <v>9.18</v>
      </c>
    </row>
    <row r="2555" spans="6:7">
      <c r="F2555" s="1">
        <v>1795</v>
      </c>
      <c r="G2555" s="3">
        <v>9.18</v>
      </c>
    </row>
    <row r="2556" spans="6:7">
      <c r="F2556" s="1">
        <v>1797</v>
      </c>
      <c r="G2556" s="3">
        <v>9.18</v>
      </c>
    </row>
    <row r="2557" spans="6:7">
      <c r="F2557" s="1">
        <v>1791</v>
      </c>
      <c r="G2557" s="3">
        <v>9.18</v>
      </c>
    </row>
    <row r="2558" spans="6:7">
      <c r="F2558" s="1">
        <v>1792</v>
      </c>
      <c r="G2558" s="3">
        <v>9.18</v>
      </c>
    </row>
    <row r="2559" spans="6:7">
      <c r="F2559" s="1">
        <v>1799</v>
      </c>
      <c r="G2559" s="3">
        <v>9.18</v>
      </c>
    </row>
    <row r="2560" spans="6:7">
      <c r="F2560" s="1">
        <v>1793</v>
      </c>
      <c r="G2560" s="3">
        <v>9.18</v>
      </c>
    </row>
    <row r="2561" spans="6:7">
      <c r="F2561" s="1">
        <v>1811</v>
      </c>
      <c r="G2561" s="3">
        <v>9.18</v>
      </c>
    </row>
    <row r="2562" spans="6:7">
      <c r="F2562" s="1">
        <v>1799</v>
      </c>
      <c r="G2562" s="3">
        <v>9.18</v>
      </c>
    </row>
    <row r="2563" spans="6:7">
      <c r="F2563" s="1">
        <v>1795</v>
      </c>
      <c r="G2563" s="3">
        <v>9.18</v>
      </c>
    </row>
    <row r="2564" spans="6:7">
      <c r="F2564" s="1">
        <v>1796</v>
      </c>
      <c r="G2564" s="3">
        <v>9.18</v>
      </c>
    </row>
    <row r="2565" spans="6:7">
      <c r="F2565" s="1">
        <v>1793</v>
      </c>
      <c r="G2565" s="3">
        <v>9.18</v>
      </c>
    </row>
    <row r="2566" spans="6:7">
      <c r="F2566" s="1">
        <v>1795</v>
      </c>
      <c r="G2566" s="3">
        <v>9.18</v>
      </c>
    </row>
    <row r="2567" spans="6:7">
      <c r="F2567" s="1">
        <v>1792</v>
      </c>
      <c r="G2567" s="3">
        <v>9.18</v>
      </c>
    </row>
    <row r="2568" spans="6:7">
      <c r="F2568" s="1">
        <v>1796</v>
      </c>
      <c r="G2568" s="3">
        <v>9.18</v>
      </c>
    </row>
    <row r="2569" spans="6:7">
      <c r="F2569" s="1">
        <v>1797</v>
      </c>
      <c r="G2569" s="3">
        <v>9.18</v>
      </c>
    </row>
    <row r="2570" spans="6:7">
      <c r="F2570" s="1">
        <v>1797</v>
      </c>
      <c r="G2570" s="3">
        <v>9.18</v>
      </c>
    </row>
    <row r="2571" spans="6:7">
      <c r="F2571" s="1">
        <v>1797</v>
      </c>
      <c r="G2571" s="3">
        <v>9.18</v>
      </c>
    </row>
    <row r="2572" spans="6:7">
      <c r="F2572" s="1">
        <v>1791</v>
      </c>
      <c r="G2572" s="3">
        <v>9.18</v>
      </c>
    </row>
    <row r="2573" spans="6:7">
      <c r="F2573" s="1">
        <v>1799</v>
      </c>
      <c r="G2573" s="3">
        <v>9.18</v>
      </c>
    </row>
    <row r="2574" spans="6:7">
      <c r="F2574" s="1">
        <v>1797</v>
      </c>
      <c r="G2574" s="3">
        <v>9.18</v>
      </c>
    </row>
    <row r="2575" spans="6:7">
      <c r="F2575" s="1">
        <v>1795</v>
      </c>
      <c r="G2575" s="3">
        <v>9.18</v>
      </c>
    </row>
    <row r="2576" spans="6:7">
      <c r="F2576" s="1">
        <v>1793</v>
      </c>
      <c r="G2576" s="3">
        <v>9.18</v>
      </c>
    </row>
    <row r="2577" spans="6:7">
      <c r="F2577" s="1">
        <v>1799</v>
      </c>
      <c r="G2577" s="3">
        <v>9.18</v>
      </c>
    </row>
    <row r="2578" spans="6:7">
      <c r="F2578" s="1">
        <v>1794</v>
      </c>
      <c r="G2578" s="3">
        <v>9.18</v>
      </c>
    </row>
    <row r="2579" spans="6:7">
      <c r="F2579" s="1">
        <v>1794</v>
      </c>
      <c r="G2579" s="3">
        <v>9.18</v>
      </c>
    </row>
    <row r="2580" spans="6:7">
      <c r="F2580" s="1">
        <v>1793</v>
      </c>
      <c r="G2580" s="3">
        <v>9.18</v>
      </c>
    </row>
    <row r="2581" spans="6:7">
      <c r="F2581" s="1">
        <v>1799</v>
      </c>
      <c r="G2581" s="3">
        <v>9.18</v>
      </c>
    </row>
    <row r="2582" spans="6:7">
      <c r="F2582" s="1">
        <v>1794</v>
      </c>
      <c r="G2582" s="3">
        <v>9.18</v>
      </c>
    </row>
    <row r="2583" spans="6:7">
      <c r="F2583" s="1">
        <v>1791</v>
      </c>
      <c r="G2583" s="3">
        <v>9.18</v>
      </c>
    </row>
    <row r="2584" spans="6:7">
      <c r="F2584" s="1">
        <v>1795</v>
      </c>
      <c r="G2584" s="3">
        <v>9.18</v>
      </c>
    </row>
    <row r="2585" spans="6:7">
      <c r="F2585" s="1">
        <v>1796</v>
      </c>
      <c r="G2585" s="3">
        <v>9.18</v>
      </c>
    </row>
    <row r="2586" spans="6:7">
      <c r="F2586" s="1">
        <v>1802</v>
      </c>
      <c r="G2586" s="3">
        <v>9.18</v>
      </c>
    </row>
    <row r="2587" spans="6:7">
      <c r="F2587" s="1">
        <v>1796</v>
      </c>
      <c r="G2587" s="3">
        <v>9.18</v>
      </c>
    </row>
    <row r="2588" spans="6:7">
      <c r="F2588" s="1">
        <v>1795</v>
      </c>
      <c r="G2588" s="3">
        <v>9.18</v>
      </c>
    </row>
    <row r="2589" spans="6:7">
      <c r="F2589" s="1">
        <v>1795</v>
      </c>
      <c r="G2589" s="3">
        <v>9.18</v>
      </c>
    </row>
    <row r="2590" spans="6:7">
      <c r="F2590" s="1">
        <v>1799</v>
      </c>
      <c r="G2590" s="3">
        <v>9.18</v>
      </c>
    </row>
    <row r="2591" spans="6:7">
      <c r="F2591" s="1">
        <v>1791</v>
      </c>
      <c r="G2591" s="3">
        <v>9.18</v>
      </c>
    </row>
    <row r="2592" spans="6:7">
      <c r="F2592" s="1">
        <v>1821</v>
      </c>
      <c r="G2592" s="3">
        <v>9.18</v>
      </c>
    </row>
    <row r="2593" spans="6:7">
      <c r="F2593" s="1">
        <v>1794</v>
      </c>
      <c r="G2593" s="3">
        <v>9.18</v>
      </c>
    </row>
    <row r="2594" spans="6:7">
      <c r="F2594" s="1">
        <v>1809</v>
      </c>
      <c r="G2594" s="3">
        <v>9.18</v>
      </c>
    </row>
    <row r="2595" spans="6:7">
      <c r="F2595" s="1">
        <v>1806</v>
      </c>
      <c r="G2595" s="3">
        <v>9.18</v>
      </c>
    </row>
    <row r="2596" spans="6:7">
      <c r="F2596" s="1">
        <v>1808</v>
      </c>
      <c r="G2596" s="3">
        <v>9.18</v>
      </c>
    </row>
    <row r="2597" spans="6:7">
      <c r="F2597" s="1">
        <v>1807</v>
      </c>
      <c r="G2597" s="3">
        <v>9.18</v>
      </c>
    </row>
    <row r="2598" spans="6:7">
      <c r="F2598" s="1">
        <v>1808</v>
      </c>
      <c r="G2598" s="3">
        <v>9.18</v>
      </c>
    </row>
    <row r="2599" spans="6:7">
      <c r="F2599" s="1">
        <v>1809</v>
      </c>
      <c r="G2599" s="3">
        <v>9.18</v>
      </c>
    </row>
    <row r="2600" spans="6:7">
      <c r="F2600" s="1">
        <v>1809</v>
      </c>
      <c r="G2600" s="3">
        <v>9.18</v>
      </c>
    </row>
    <row r="2601" spans="6:7">
      <c r="F2601" s="1">
        <v>1811</v>
      </c>
      <c r="G2601" s="3">
        <v>9.18</v>
      </c>
    </row>
    <row r="2602" spans="6:7">
      <c r="F2602" s="1">
        <v>1821</v>
      </c>
      <c r="G2602" s="3">
        <v>9.18</v>
      </c>
    </row>
    <row r="2603" spans="6:7">
      <c r="F2603" s="1">
        <v>1814</v>
      </c>
      <c r="G2603" s="3">
        <v>9.18</v>
      </c>
    </row>
    <row r="2604" spans="6:7">
      <c r="F2604" s="1">
        <v>1827</v>
      </c>
      <c r="G2604" s="3">
        <v>9.18</v>
      </c>
    </row>
    <row r="2605" spans="6:7">
      <c r="F2605" s="1">
        <v>1814</v>
      </c>
      <c r="G2605" s="3">
        <v>9.18</v>
      </c>
    </row>
    <row r="2606" spans="6:7">
      <c r="F2606" s="1">
        <v>1840</v>
      </c>
      <c r="G2606" s="3">
        <v>9.18</v>
      </c>
    </row>
    <row r="2607" spans="6:7">
      <c r="F2607" s="1">
        <v>1815</v>
      </c>
      <c r="G2607" s="3">
        <v>9.18</v>
      </c>
    </row>
    <row r="2608" spans="6:7">
      <c r="F2608" s="1">
        <v>1835</v>
      </c>
      <c r="G2608" s="3">
        <v>9.18</v>
      </c>
    </row>
    <row r="2609" spans="6:7">
      <c r="F2609" s="1">
        <v>1827</v>
      </c>
      <c r="G2609" s="3">
        <v>9.18</v>
      </c>
    </row>
    <row r="2610" spans="6:7">
      <c r="F2610" s="1">
        <v>1829</v>
      </c>
      <c r="G2610" s="3">
        <v>9.18</v>
      </c>
    </row>
    <row r="2611" spans="6:7">
      <c r="F2611" s="1">
        <v>1819</v>
      </c>
      <c r="G2611" s="3">
        <v>9.18</v>
      </c>
    </row>
    <row r="2612" spans="6:7">
      <c r="F2612" s="1">
        <v>1827</v>
      </c>
      <c r="G2612" s="3">
        <v>9.18</v>
      </c>
    </row>
    <row r="2613" spans="6:7">
      <c r="F2613" s="1">
        <v>1825</v>
      </c>
      <c r="G2613" s="3">
        <v>9.18</v>
      </c>
    </row>
    <row r="2614" spans="6:7">
      <c r="F2614" s="1">
        <v>1835</v>
      </c>
      <c r="G2614" s="3">
        <v>9.18</v>
      </c>
    </row>
    <row r="2615" spans="6:7">
      <c r="F2615" s="1">
        <v>1837</v>
      </c>
      <c r="G2615" s="3">
        <v>9.18</v>
      </c>
    </row>
    <row r="2616" spans="6:7">
      <c r="F2616" s="1">
        <v>1829</v>
      </c>
      <c r="G2616" s="3">
        <v>9.18</v>
      </c>
    </row>
    <row r="2617" spans="6:7">
      <c r="F2617" s="1">
        <v>1831</v>
      </c>
      <c r="G2617" s="3">
        <v>9.18</v>
      </c>
    </row>
    <row r="2618" spans="6:7">
      <c r="F2618" s="1">
        <v>1827</v>
      </c>
      <c r="G2618" s="3">
        <v>9.18</v>
      </c>
    </row>
    <row r="2619" spans="6:7">
      <c r="F2619" s="1">
        <v>1829</v>
      </c>
      <c r="G2619" s="3">
        <v>9.18</v>
      </c>
    </row>
    <row r="2620" spans="6:7">
      <c r="F2620" s="1">
        <v>1827</v>
      </c>
      <c r="G2620" s="3">
        <v>9.18</v>
      </c>
    </row>
    <row r="2621" spans="6:7">
      <c r="F2621" s="1">
        <v>1831</v>
      </c>
      <c r="G2621" s="3">
        <v>9.18</v>
      </c>
    </row>
    <row r="2622" spans="6:7">
      <c r="F2622" s="1">
        <v>1833</v>
      </c>
      <c r="G2622" s="3">
        <v>9.18</v>
      </c>
    </row>
    <row r="2623" spans="6:7">
      <c r="F2623" s="1">
        <v>1839</v>
      </c>
      <c r="G2623" s="3">
        <v>9.18</v>
      </c>
    </row>
    <row r="2624" spans="6:7">
      <c r="F2624" s="1">
        <v>1830</v>
      </c>
      <c r="G2624" s="3">
        <v>9.18</v>
      </c>
    </row>
    <row r="2625" spans="6:7">
      <c r="F2625" s="1">
        <v>1840</v>
      </c>
      <c r="G2625" s="3">
        <v>9.18</v>
      </c>
    </row>
    <row r="2626" spans="6:7">
      <c r="F2626" s="1">
        <v>1838</v>
      </c>
      <c r="G2626" s="3">
        <v>9.18</v>
      </c>
    </row>
    <row r="2627" spans="6:7">
      <c r="F2627" s="1">
        <v>1840</v>
      </c>
      <c r="G2627" s="3">
        <v>9.18</v>
      </c>
    </row>
    <row r="2628" spans="6:7">
      <c r="F2628" s="1">
        <v>1840</v>
      </c>
      <c r="G2628" s="3">
        <v>9.18</v>
      </c>
    </row>
    <row r="2629" spans="6:7">
      <c r="F2629" s="1">
        <v>1839</v>
      </c>
      <c r="G2629" s="3">
        <v>9.18</v>
      </c>
    </row>
    <row r="2630" spans="6:7">
      <c r="F2630" s="1">
        <v>1839</v>
      </c>
      <c r="G2630" s="3">
        <v>9.18</v>
      </c>
    </row>
    <row r="2631" spans="6:7">
      <c r="F2631" s="1">
        <v>1843</v>
      </c>
      <c r="G2631" s="3">
        <v>9.18</v>
      </c>
    </row>
    <row r="2632" spans="6:7">
      <c r="F2632" s="1">
        <v>1840</v>
      </c>
      <c r="G2632" s="3">
        <v>9.18</v>
      </c>
    </row>
    <row r="2633" spans="6:7">
      <c r="F2633" s="1">
        <v>1845</v>
      </c>
      <c r="G2633" s="3">
        <v>9.18</v>
      </c>
    </row>
    <row r="2634" spans="6:7">
      <c r="F2634" s="1">
        <v>1840</v>
      </c>
      <c r="G2634" s="3">
        <v>9.18</v>
      </c>
    </row>
    <row r="2635" spans="6:7">
      <c r="F2635" s="1">
        <v>1841</v>
      </c>
      <c r="G2635" s="3">
        <v>9.18</v>
      </c>
    </row>
    <row r="2636" spans="6:7">
      <c r="F2636" s="1">
        <v>1878</v>
      </c>
      <c r="G2636" s="3">
        <v>9.18</v>
      </c>
    </row>
    <row r="2637" spans="6:7">
      <c r="F2637" s="1">
        <v>1840</v>
      </c>
      <c r="G2637" s="3">
        <v>9.18</v>
      </c>
    </row>
    <row r="2638" spans="6:7">
      <c r="F2638" s="1">
        <v>1844</v>
      </c>
      <c r="G2638" s="3">
        <v>9.18</v>
      </c>
    </row>
    <row r="2639" spans="6:7">
      <c r="F2639" s="1">
        <v>1840</v>
      </c>
      <c r="G2639" s="3">
        <v>9.18</v>
      </c>
    </row>
    <row r="2640" spans="6:7">
      <c r="F2640" s="1">
        <v>1839</v>
      </c>
      <c r="G2640" s="3">
        <v>9.18</v>
      </c>
    </row>
    <row r="2641" spans="6:7">
      <c r="F2641" s="1">
        <v>1853</v>
      </c>
      <c r="G2641" s="3">
        <v>9.18</v>
      </c>
    </row>
    <row r="2642" spans="6:7">
      <c r="F2642" s="1">
        <v>1845</v>
      </c>
      <c r="G2642" s="3">
        <v>9.18</v>
      </c>
    </row>
    <row r="2643" spans="6:7">
      <c r="F2643" s="1">
        <v>1849</v>
      </c>
      <c r="G2643" s="3">
        <v>9.18</v>
      </c>
    </row>
    <row r="2644" spans="6:7">
      <c r="F2644" s="1">
        <v>1842</v>
      </c>
      <c r="G2644" s="3">
        <v>9.18</v>
      </c>
    </row>
    <row r="2645" spans="6:7">
      <c r="F2645" s="1">
        <v>1860</v>
      </c>
      <c r="G2645" s="3">
        <v>9.18</v>
      </c>
    </row>
    <row r="2646" spans="6:7">
      <c r="F2646" s="1">
        <v>1784</v>
      </c>
      <c r="G2646" s="3">
        <v>9.18</v>
      </c>
    </row>
    <row r="2647" spans="6:7">
      <c r="F2647" s="1">
        <v>1846</v>
      </c>
      <c r="G2647" s="3">
        <v>9.18</v>
      </c>
    </row>
    <row r="2648" spans="6:7">
      <c r="F2648" s="1">
        <v>1843</v>
      </c>
      <c r="G2648" s="3">
        <v>9.18</v>
      </c>
    </row>
    <row r="2649" spans="6:7">
      <c r="F2649" s="1">
        <v>1852</v>
      </c>
      <c r="G2649" s="3">
        <v>9.18</v>
      </c>
    </row>
    <row r="2650" spans="6:7">
      <c r="F2650" s="1">
        <v>1840</v>
      </c>
      <c r="G2650" s="3">
        <v>9.18</v>
      </c>
    </row>
    <row r="2651" spans="6:7">
      <c r="F2651" s="1">
        <v>1849</v>
      </c>
      <c r="G2651" s="3">
        <v>9.18</v>
      </c>
    </row>
    <row r="2652" spans="6:7">
      <c r="F2652" s="1">
        <v>1842</v>
      </c>
      <c r="G2652" s="3">
        <v>9.18</v>
      </c>
    </row>
    <row r="2653" spans="6:7">
      <c r="F2653" s="1">
        <v>1840</v>
      </c>
      <c r="G2653" s="3">
        <v>9.18</v>
      </c>
    </row>
    <row r="2654" spans="6:7">
      <c r="F2654" s="1">
        <v>1841</v>
      </c>
      <c r="G2654" s="3">
        <v>9.18</v>
      </c>
    </row>
    <row r="2655" spans="6:7">
      <c r="F2655" s="1">
        <v>1857</v>
      </c>
      <c r="G2655" s="3">
        <v>9.18</v>
      </c>
    </row>
    <row r="2656" spans="6:7">
      <c r="F2656" s="1">
        <v>1857</v>
      </c>
      <c r="G2656" s="3">
        <v>9.18</v>
      </c>
    </row>
    <row r="2657" spans="6:7">
      <c r="F2657" s="1">
        <v>1849</v>
      </c>
      <c r="G2657" s="3">
        <v>9.18</v>
      </c>
    </row>
    <row r="2658" spans="6:7">
      <c r="F2658" s="1">
        <v>1856</v>
      </c>
      <c r="G2658" s="3">
        <v>9.18</v>
      </c>
    </row>
    <row r="2659" spans="6:7">
      <c r="F2659" s="1">
        <v>1843</v>
      </c>
      <c r="G2659" s="3">
        <v>9.18</v>
      </c>
    </row>
    <row r="2660" spans="6:7">
      <c r="F2660" s="1">
        <v>1851</v>
      </c>
      <c r="G2660" s="3">
        <v>9.18</v>
      </c>
    </row>
    <row r="2661" spans="6:7">
      <c r="F2661" s="1">
        <v>1853</v>
      </c>
      <c r="G2661" s="3">
        <v>9.18</v>
      </c>
    </row>
    <row r="2662" spans="6:7">
      <c r="F2662" s="1">
        <v>1853</v>
      </c>
      <c r="G2662" s="3">
        <v>9.18</v>
      </c>
    </row>
    <row r="2663" spans="6:7">
      <c r="F2663" s="1">
        <v>1846</v>
      </c>
      <c r="G2663" s="3">
        <v>9.18</v>
      </c>
    </row>
    <row r="2664" spans="6:7">
      <c r="F2664" s="1">
        <v>1846</v>
      </c>
      <c r="G2664" s="3">
        <v>9.18</v>
      </c>
    </row>
    <row r="2665" spans="6:7">
      <c r="F2665" s="1">
        <v>1843</v>
      </c>
      <c r="G2665" s="3">
        <v>9.18</v>
      </c>
    </row>
    <row r="2666" spans="6:7">
      <c r="F2666" s="1">
        <v>1845</v>
      </c>
      <c r="G2666" s="3">
        <v>9.18</v>
      </c>
    </row>
    <row r="2667" spans="6:7">
      <c r="F2667" s="1">
        <v>1850</v>
      </c>
      <c r="G2667" s="3">
        <v>9.18</v>
      </c>
    </row>
    <row r="2668" spans="6:7">
      <c r="F2668" s="1">
        <v>1849</v>
      </c>
      <c r="G2668" s="3">
        <v>9.18</v>
      </c>
    </row>
    <row r="2669" spans="6:7">
      <c r="F2669" s="1">
        <v>1846</v>
      </c>
      <c r="G2669" s="3">
        <v>9.18</v>
      </c>
    </row>
    <row r="2670" spans="6:7">
      <c r="F2670" s="1">
        <v>1847</v>
      </c>
      <c r="G2670" s="3">
        <v>9.18</v>
      </c>
    </row>
    <row r="2671" spans="6:7">
      <c r="F2671" s="1">
        <v>1847</v>
      </c>
      <c r="G2671" s="3">
        <v>9.18</v>
      </c>
    </row>
    <row r="2672" spans="6:7">
      <c r="F2672" s="1">
        <v>1847</v>
      </c>
      <c r="G2672" s="3">
        <v>9.18</v>
      </c>
    </row>
    <row r="2673" spans="6:7">
      <c r="F2673" s="1">
        <v>1849</v>
      </c>
      <c r="G2673" s="3">
        <v>9.18</v>
      </c>
    </row>
    <row r="2674" spans="6:7">
      <c r="F2674" s="1">
        <v>1850</v>
      </c>
      <c r="G2674" s="3">
        <v>9.18</v>
      </c>
    </row>
    <row r="2675" spans="6:7">
      <c r="F2675" s="1">
        <v>1851</v>
      </c>
      <c r="G2675" s="3">
        <v>9.18</v>
      </c>
    </row>
    <row r="2676" spans="6:7">
      <c r="F2676" s="1">
        <v>1847</v>
      </c>
      <c r="G2676" s="3">
        <v>9.18</v>
      </c>
    </row>
    <row r="2677" spans="6:7">
      <c r="F2677" s="1">
        <v>1847</v>
      </c>
      <c r="G2677" s="3">
        <v>9.18</v>
      </c>
    </row>
    <row r="2678" spans="6:7">
      <c r="F2678" s="1">
        <v>1853</v>
      </c>
      <c r="G2678" s="3">
        <v>9.18</v>
      </c>
    </row>
    <row r="2679" spans="6:7">
      <c r="F2679" s="1">
        <v>1850</v>
      </c>
      <c r="G2679" s="3">
        <v>9.18</v>
      </c>
    </row>
    <row r="2680" spans="6:7">
      <c r="F2680" s="1">
        <v>1845</v>
      </c>
      <c r="G2680" s="3">
        <v>9.18</v>
      </c>
    </row>
    <row r="2681" spans="6:7">
      <c r="F2681" s="1">
        <v>1850</v>
      </c>
      <c r="G2681" s="3">
        <v>9.18</v>
      </c>
    </row>
    <row r="2682" spans="6:7">
      <c r="F2682" s="1">
        <v>1851</v>
      </c>
      <c r="G2682" s="3">
        <v>9.18</v>
      </c>
    </row>
    <row r="2683" spans="6:7">
      <c r="F2683" s="1">
        <v>1851</v>
      </c>
      <c r="G2683" s="3">
        <v>9.18</v>
      </c>
    </row>
    <row r="2684" spans="6:7">
      <c r="F2684" s="1">
        <v>1847</v>
      </c>
      <c r="G2684" s="3">
        <v>9.18</v>
      </c>
    </row>
    <row r="2685" spans="6:7">
      <c r="F2685" s="1">
        <v>1850</v>
      </c>
      <c r="G2685" s="3">
        <v>9.18</v>
      </c>
    </row>
    <row r="2686" spans="6:7">
      <c r="F2686" s="1">
        <v>1849</v>
      </c>
      <c r="G2686" s="3">
        <v>9.18</v>
      </c>
    </row>
    <row r="2687" spans="6:7">
      <c r="F2687" s="1">
        <v>1851</v>
      </c>
      <c r="G2687" s="3">
        <v>9.18</v>
      </c>
    </row>
    <row r="2688" spans="6:7">
      <c r="F2688" s="1">
        <v>1845</v>
      </c>
      <c r="G2688" s="3">
        <v>9.18</v>
      </c>
    </row>
    <row r="2689" spans="6:7">
      <c r="F2689" s="1">
        <v>1851</v>
      </c>
      <c r="G2689" s="3">
        <v>9.18</v>
      </c>
    </row>
    <row r="2690" spans="6:7">
      <c r="F2690" s="1">
        <v>1851</v>
      </c>
      <c r="G2690" s="3">
        <v>9.18</v>
      </c>
    </row>
    <row r="2691" spans="6:7">
      <c r="F2691" s="1">
        <v>1851</v>
      </c>
      <c r="G2691" s="3">
        <v>9.18</v>
      </c>
    </row>
    <row r="2692" spans="6:7">
      <c r="F2692" s="1">
        <v>1851</v>
      </c>
      <c r="G2692" s="3">
        <v>9.18</v>
      </c>
    </row>
    <row r="2693" spans="6:7">
      <c r="F2693" s="1">
        <v>1846</v>
      </c>
      <c r="G2693" s="3">
        <v>9.18</v>
      </c>
    </row>
    <row r="2694" spans="6:7">
      <c r="F2694" s="1">
        <v>1849</v>
      </c>
      <c r="G2694" s="3">
        <v>9.18</v>
      </c>
    </row>
    <row r="2695" spans="6:7">
      <c r="F2695" s="1">
        <v>1847</v>
      </c>
      <c r="G2695" s="3">
        <v>9.18</v>
      </c>
    </row>
    <row r="2696" spans="6:7">
      <c r="F2696" s="1">
        <v>1853</v>
      </c>
      <c r="G2696" s="3">
        <v>9.18</v>
      </c>
    </row>
    <row r="2697" spans="6:7">
      <c r="F2697" s="1">
        <v>1845</v>
      </c>
      <c r="G2697" s="3">
        <v>9.18</v>
      </c>
    </row>
    <row r="2698" spans="6:7">
      <c r="F2698" s="1">
        <v>1850</v>
      </c>
      <c r="G2698" s="3">
        <v>9.18</v>
      </c>
    </row>
    <row r="2699" spans="6:7">
      <c r="F2699" s="1">
        <v>1849</v>
      </c>
      <c r="G2699" s="3">
        <v>9.18</v>
      </c>
    </row>
    <row r="2700" spans="6:7">
      <c r="F2700" s="1">
        <v>1850</v>
      </c>
      <c r="G2700" s="3">
        <v>9.18</v>
      </c>
    </row>
    <row r="2701" spans="6:7">
      <c r="F2701" s="1">
        <v>1854</v>
      </c>
      <c r="G2701" s="3">
        <v>9.18</v>
      </c>
    </row>
    <row r="2702" spans="6:7">
      <c r="F2702" s="1">
        <v>1847</v>
      </c>
      <c r="G2702" s="3">
        <v>9.18</v>
      </c>
    </row>
    <row r="2703" spans="6:7">
      <c r="F2703" s="1">
        <v>1840</v>
      </c>
      <c r="G2703" s="3">
        <v>9.18</v>
      </c>
    </row>
    <row r="2704" spans="6:7">
      <c r="F2704" s="1">
        <v>1847</v>
      </c>
      <c r="G2704" s="3">
        <v>9.18</v>
      </c>
    </row>
    <row r="2705" spans="6:7">
      <c r="F2705" s="1">
        <v>1850</v>
      </c>
      <c r="G2705" s="3">
        <v>9.18</v>
      </c>
    </row>
    <row r="2706" spans="6:7">
      <c r="F2706" s="1">
        <v>1851</v>
      </c>
      <c r="G2706" s="3">
        <v>9.18</v>
      </c>
    </row>
    <row r="2707" spans="6:7">
      <c r="F2707" s="1">
        <v>1853</v>
      </c>
      <c r="G2707" s="3">
        <v>9.18</v>
      </c>
    </row>
    <row r="2708" spans="6:7">
      <c r="F2708" s="1">
        <v>1853</v>
      </c>
      <c r="G2708" s="3">
        <v>9.18</v>
      </c>
    </row>
    <row r="2709" spans="6:7">
      <c r="F2709" s="1">
        <v>1847</v>
      </c>
      <c r="G2709" s="3">
        <v>9.18</v>
      </c>
    </row>
    <row r="2710" spans="6:7">
      <c r="F2710" s="1">
        <v>1850</v>
      </c>
      <c r="G2710" s="3">
        <v>9.18</v>
      </c>
    </row>
    <row r="2711" spans="6:7">
      <c r="F2711" s="1">
        <v>1849</v>
      </c>
      <c r="G2711" s="3">
        <v>9.18</v>
      </c>
    </row>
    <row r="2712" spans="6:7">
      <c r="F2712" s="1">
        <v>1851</v>
      </c>
      <c r="G2712" s="3">
        <v>9.18</v>
      </c>
    </row>
    <row r="2713" spans="6:7">
      <c r="F2713" s="1">
        <v>1851</v>
      </c>
      <c r="G2713" s="3">
        <v>9.18</v>
      </c>
    </row>
    <row r="2714" spans="6:7">
      <c r="F2714" s="1">
        <v>1853</v>
      </c>
      <c r="G2714" s="3">
        <v>9.18</v>
      </c>
    </row>
    <row r="2715" spans="6:7">
      <c r="F2715" s="1">
        <v>1849</v>
      </c>
      <c r="G2715" s="3">
        <v>9.18</v>
      </c>
    </row>
    <row r="2716" spans="6:7">
      <c r="F2716" s="1">
        <v>1846</v>
      </c>
      <c r="G2716" s="3">
        <v>9.18</v>
      </c>
    </row>
    <row r="2717" spans="6:7">
      <c r="F2717" s="1">
        <v>1848</v>
      </c>
      <c r="G2717" s="3">
        <v>9.18</v>
      </c>
    </row>
    <row r="2718" spans="6:7">
      <c r="F2718" s="1">
        <v>1845</v>
      </c>
      <c r="G2718" s="3">
        <v>9.18</v>
      </c>
    </row>
    <row r="2719" spans="6:7">
      <c r="F2719" s="1">
        <v>1846</v>
      </c>
      <c r="G2719" s="3">
        <v>9.18</v>
      </c>
    </row>
    <row r="2720" spans="6:7">
      <c r="F2720" s="1">
        <v>1846</v>
      </c>
      <c r="G2720" s="3">
        <v>9.18</v>
      </c>
    </row>
    <row r="2721" spans="6:7">
      <c r="F2721" s="1">
        <v>1792</v>
      </c>
      <c r="G2721" s="3">
        <v>9.18</v>
      </c>
    </row>
    <row r="2722" spans="6:7">
      <c r="F2722" s="1">
        <v>1823</v>
      </c>
      <c r="G2722" s="3">
        <v>9.18</v>
      </c>
    </row>
    <row r="2723" spans="6:7">
      <c r="F2723" s="1">
        <v>1798</v>
      </c>
      <c r="G2723" s="3">
        <v>9.18</v>
      </c>
    </row>
    <row r="2724" spans="6:7">
      <c r="F2724" s="1">
        <v>1783</v>
      </c>
      <c r="G2724" s="3">
        <v>9.18</v>
      </c>
    </row>
    <row r="2725" spans="6:7">
      <c r="F2725" s="1">
        <v>1793</v>
      </c>
      <c r="G2725" s="3">
        <v>9.18</v>
      </c>
    </row>
    <row r="2726" spans="6:7">
      <c r="F2726" s="1">
        <v>1795</v>
      </c>
      <c r="G2726" s="3">
        <v>9.18</v>
      </c>
    </row>
    <row r="2727" spans="6:7">
      <c r="F2727" s="1">
        <v>1797</v>
      </c>
      <c r="G2727" s="3">
        <v>9.18</v>
      </c>
    </row>
    <row r="2728" spans="6:7">
      <c r="F2728" s="1">
        <v>1799</v>
      </c>
      <c r="G2728" s="3">
        <v>9.18</v>
      </c>
    </row>
    <row r="2729" spans="6:7">
      <c r="F2729" s="1">
        <v>1798</v>
      </c>
      <c r="G2729" s="3">
        <v>9.18</v>
      </c>
    </row>
    <row r="2730" spans="6:7">
      <c r="F2730" s="1">
        <v>1777</v>
      </c>
      <c r="G2730" s="3">
        <v>9.18</v>
      </c>
    </row>
    <row r="2731" spans="6:7">
      <c r="F2731" s="1">
        <v>1794</v>
      </c>
      <c r="G2731" s="3">
        <v>9.18</v>
      </c>
    </row>
    <row r="2732" spans="6:7">
      <c r="F2732" s="1">
        <v>1792</v>
      </c>
      <c r="G2732" s="3">
        <v>9.18</v>
      </c>
    </row>
    <row r="2733" spans="6:7">
      <c r="F2733" s="1">
        <v>1798</v>
      </c>
      <c r="G2733" s="3">
        <v>9.18</v>
      </c>
    </row>
    <row r="2734" spans="6:7">
      <c r="F2734" s="1">
        <v>1797</v>
      </c>
      <c r="G2734" s="3">
        <v>9.18</v>
      </c>
    </row>
    <row r="2735" spans="6:7">
      <c r="F2735" s="1">
        <v>1793</v>
      </c>
      <c r="G2735" s="3">
        <v>9.18</v>
      </c>
    </row>
    <row r="2736" spans="6:7">
      <c r="F2736" s="1">
        <v>1794</v>
      </c>
      <c r="G2736" s="3">
        <v>9.18</v>
      </c>
    </row>
    <row r="2737" spans="6:7">
      <c r="F2737" s="1">
        <v>1793</v>
      </c>
      <c r="G2737" s="3">
        <v>9.18</v>
      </c>
    </row>
    <row r="2738" spans="6:7">
      <c r="F2738" s="1">
        <v>1793</v>
      </c>
      <c r="G2738" s="3">
        <v>9.18</v>
      </c>
    </row>
    <row r="2739" spans="6:7">
      <c r="F2739" s="1">
        <v>1797</v>
      </c>
      <c r="G2739" s="3">
        <v>9.18</v>
      </c>
    </row>
    <row r="2740" spans="6:7">
      <c r="F2740" s="1">
        <v>1798</v>
      </c>
      <c r="G2740" s="3">
        <v>9.18</v>
      </c>
    </row>
    <row r="2741" spans="6:7">
      <c r="F2741" s="1">
        <v>1793</v>
      </c>
      <c r="G2741" s="3">
        <v>9.18</v>
      </c>
    </row>
    <row r="2742" spans="6:7">
      <c r="F2742" s="1">
        <v>1795</v>
      </c>
      <c r="G2742" s="3">
        <v>9.18</v>
      </c>
    </row>
    <row r="2743" spans="6:7">
      <c r="F2743" s="1">
        <v>1795</v>
      </c>
      <c r="G2743" s="3">
        <v>9.18</v>
      </c>
    </row>
    <row r="2744" spans="6:7">
      <c r="F2744" s="1">
        <v>1796</v>
      </c>
      <c r="G2744" s="3">
        <v>9.18</v>
      </c>
    </row>
    <row r="2745" spans="6:7">
      <c r="F2745" s="1">
        <v>1794</v>
      </c>
      <c r="G2745" s="3">
        <v>9.18</v>
      </c>
    </row>
    <row r="2746" spans="6:7">
      <c r="F2746" s="1">
        <v>1795</v>
      </c>
      <c r="G2746" s="3">
        <v>9.18</v>
      </c>
    </row>
    <row r="2747" spans="6:7">
      <c r="F2747" s="1">
        <v>1799</v>
      </c>
      <c r="G2747" s="3">
        <v>9.18</v>
      </c>
    </row>
    <row r="2748" spans="6:7">
      <c r="F2748" s="1">
        <v>1798</v>
      </c>
      <c r="G2748" s="3">
        <v>9.18</v>
      </c>
    </row>
    <row r="2749" spans="6:7">
      <c r="F2749" s="1">
        <v>1795</v>
      </c>
      <c r="G2749" s="3">
        <v>9.18</v>
      </c>
    </row>
    <row r="2750" spans="6:7">
      <c r="F2750" s="1">
        <v>1794</v>
      </c>
      <c r="G2750" s="3">
        <v>9.18</v>
      </c>
    </row>
    <row r="2751" spans="6:7">
      <c r="F2751" s="1">
        <v>1797</v>
      </c>
      <c r="G2751" s="3">
        <v>9.18</v>
      </c>
    </row>
    <row r="2752" spans="6:7">
      <c r="F2752" s="1">
        <v>1799</v>
      </c>
      <c r="G2752" s="3">
        <v>9.18</v>
      </c>
    </row>
    <row r="2753" spans="6:7">
      <c r="F2753" s="1">
        <v>1795</v>
      </c>
      <c r="G2753" s="3">
        <v>9.18</v>
      </c>
    </row>
    <row r="2754" spans="6:7">
      <c r="F2754" s="1">
        <v>1794</v>
      </c>
      <c r="G2754" s="3">
        <v>9.18</v>
      </c>
    </row>
    <row r="2755" spans="6:7">
      <c r="F2755" s="1">
        <v>1795</v>
      </c>
      <c r="G2755" s="3">
        <v>9.18</v>
      </c>
    </row>
    <row r="2756" spans="6:7">
      <c r="F2756" s="1">
        <v>1798</v>
      </c>
      <c r="G2756" s="3">
        <v>9.18</v>
      </c>
    </row>
    <row r="2757" spans="6:7">
      <c r="F2757" s="1">
        <v>1793</v>
      </c>
      <c r="G2757" s="3">
        <v>9.18</v>
      </c>
    </row>
    <row r="2758" spans="6:7">
      <c r="F2758" s="1">
        <v>1793</v>
      </c>
      <c r="G2758" s="3">
        <v>9.18</v>
      </c>
    </row>
    <row r="2759" spans="6:7">
      <c r="F2759" s="1">
        <v>1793</v>
      </c>
      <c r="G2759" s="3">
        <v>9.18</v>
      </c>
    </row>
    <row r="2760" spans="6:7">
      <c r="F2760" s="1">
        <v>1801</v>
      </c>
      <c r="G2760" s="3">
        <v>9.18</v>
      </c>
    </row>
    <row r="2761" spans="6:7">
      <c r="F2761" s="1">
        <v>1797</v>
      </c>
      <c r="G2761" s="3">
        <v>9.18</v>
      </c>
    </row>
    <row r="2762" spans="6:7">
      <c r="F2762" s="1">
        <v>1791</v>
      </c>
      <c r="G2762" s="3">
        <v>9.18</v>
      </c>
    </row>
    <row r="2763" spans="6:7">
      <c r="F2763" s="1">
        <v>1795</v>
      </c>
      <c r="G2763" s="3">
        <v>9.18</v>
      </c>
    </row>
    <row r="2764" spans="6:7">
      <c r="F2764" s="1">
        <v>1794</v>
      </c>
      <c r="G2764" s="3">
        <v>9.18</v>
      </c>
    </row>
    <row r="2765" spans="6:7">
      <c r="F2765" s="1">
        <v>1798</v>
      </c>
      <c r="G2765" s="3">
        <v>9.18</v>
      </c>
    </row>
    <row r="2766" spans="6:7">
      <c r="F2766" s="1">
        <v>1795</v>
      </c>
      <c r="G2766" s="3">
        <v>9.18</v>
      </c>
    </row>
    <row r="2767" spans="6:7">
      <c r="F2767" s="1">
        <v>1794</v>
      </c>
      <c r="G2767" s="3">
        <v>9.18</v>
      </c>
    </row>
    <row r="2768" spans="6:7">
      <c r="F2768" s="1">
        <v>1795</v>
      </c>
      <c r="G2768" s="3">
        <v>9.18</v>
      </c>
    </row>
    <row r="2769" spans="6:7">
      <c r="F2769" s="1">
        <v>1799</v>
      </c>
      <c r="G2769" s="3">
        <v>9.18</v>
      </c>
    </row>
    <row r="2770" spans="6:7">
      <c r="F2770" s="1">
        <v>1797</v>
      </c>
      <c r="G2770" s="3">
        <v>9.18</v>
      </c>
    </row>
    <row r="2771" spans="6:7">
      <c r="F2771" s="1">
        <v>1823</v>
      </c>
      <c r="G2771" s="3">
        <v>9.18</v>
      </c>
    </row>
    <row r="2772" spans="6:7">
      <c r="F2772" s="1">
        <v>1792</v>
      </c>
      <c r="G2772" s="3">
        <v>9.18</v>
      </c>
    </row>
    <row r="2773" spans="6:7">
      <c r="F2773" s="1">
        <v>1794</v>
      </c>
      <c r="G2773" s="3">
        <v>9.18</v>
      </c>
    </row>
    <row r="2774" spans="6:7">
      <c r="F2774" s="1">
        <v>1796</v>
      </c>
      <c r="G2774" s="3">
        <v>9.18</v>
      </c>
    </row>
    <row r="2775" spans="6:7">
      <c r="F2775" s="1">
        <v>1799</v>
      </c>
      <c r="G2775" s="3">
        <v>9.18</v>
      </c>
    </row>
    <row r="2776" spans="6:7">
      <c r="F2776" s="1">
        <v>1799</v>
      </c>
      <c r="G2776" s="3">
        <v>9.18</v>
      </c>
    </row>
    <row r="2777" spans="6:7">
      <c r="F2777" s="1">
        <v>1794</v>
      </c>
      <c r="G2777" s="3">
        <v>9.18</v>
      </c>
    </row>
    <row r="2778" spans="6:7">
      <c r="F2778" s="1">
        <v>1794</v>
      </c>
      <c r="G2778" s="3">
        <v>9.18</v>
      </c>
    </row>
    <row r="2779" spans="6:7">
      <c r="F2779" s="1">
        <v>1794</v>
      </c>
      <c r="G2779" s="3">
        <v>9.18</v>
      </c>
    </row>
    <row r="2780" spans="6:7">
      <c r="F2780" s="1">
        <v>1793</v>
      </c>
      <c r="G2780" s="3">
        <v>9.18</v>
      </c>
    </row>
    <row r="2781" spans="6:7">
      <c r="F2781" s="1">
        <v>1800</v>
      </c>
      <c r="G2781" s="3">
        <v>9.18</v>
      </c>
    </row>
    <row r="2782" spans="6:7">
      <c r="F2782" s="1">
        <v>1798</v>
      </c>
      <c r="G2782" s="3">
        <v>9.18</v>
      </c>
    </row>
    <row r="2783" spans="6:7">
      <c r="F2783" s="1">
        <v>1795</v>
      </c>
      <c r="G2783" s="3">
        <v>9.18</v>
      </c>
    </row>
    <row r="2784" spans="6:7">
      <c r="F2784" s="1">
        <v>1795</v>
      </c>
      <c r="G2784" s="3">
        <v>9.18</v>
      </c>
    </row>
    <row r="2785" spans="6:7">
      <c r="F2785" s="1">
        <v>1794</v>
      </c>
      <c r="G2785" s="3">
        <v>9.18</v>
      </c>
    </row>
    <row r="2786" spans="6:7">
      <c r="F2786" s="1">
        <v>1855</v>
      </c>
      <c r="G2786" s="3">
        <v>9.18</v>
      </c>
    </row>
    <row r="2787" spans="6:7">
      <c r="F2787" s="1">
        <v>1801</v>
      </c>
      <c r="G2787" s="3">
        <v>9.18</v>
      </c>
    </row>
    <row r="2788" spans="6:7">
      <c r="F2788" s="1">
        <v>1797</v>
      </c>
      <c r="G2788" s="3">
        <v>9.18</v>
      </c>
    </row>
    <row r="2789" spans="6:7">
      <c r="F2789" s="1">
        <v>1793</v>
      </c>
      <c r="G2789" s="3">
        <v>9.18</v>
      </c>
    </row>
    <row r="2790" spans="6:7">
      <c r="F2790" s="1">
        <v>1794</v>
      </c>
      <c r="G2790" s="3">
        <v>9.18</v>
      </c>
    </row>
    <row r="2791" spans="6:7">
      <c r="F2791" s="1">
        <v>1793</v>
      </c>
      <c r="G2791" s="3">
        <v>9.18</v>
      </c>
    </row>
    <row r="2792" spans="6:7">
      <c r="F2792" s="1">
        <v>1797</v>
      </c>
      <c r="G2792" s="3">
        <v>9.18</v>
      </c>
    </row>
    <row r="2793" spans="6:7">
      <c r="F2793" s="1">
        <v>1802</v>
      </c>
      <c r="G2793" s="3">
        <v>9.18</v>
      </c>
    </row>
    <row r="2794" spans="6:7">
      <c r="F2794" s="1">
        <v>1799</v>
      </c>
      <c r="G2794" s="3">
        <v>9.18</v>
      </c>
    </row>
    <row r="2795" spans="6:7">
      <c r="F2795" s="1">
        <v>1797</v>
      </c>
      <c r="G2795" s="3">
        <v>9.18</v>
      </c>
    </row>
    <row r="2796" spans="6:7">
      <c r="F2796" s="1">
        <v>1793</v>
      </c>
      <c r="G2796" s="3">
        <v>9.18</v>
      </c>
    </row>
    <row r="2797" spans="6:7">
      <c r="F2797" s="1">
        <v>1795</v>
      </c>
      <c r="G2797" s="3">
        <v>9.18</v>
      </c>
    </row>
    <row r="2798" spans="6:7">
      <c r="F2798" s="1">
        <v>1797</v>
      </c>
      <c r="G2798" s="3">
        <v>9.18</v>
      </c>
    </row>
    <row r="2799" spans="6:7">
      <c r="F2799" s="1">
        <v>1794</v>
      </c>
      <c r="G2799" s="3">
        <v>9.18</v>
      </c>
    </row>
    <row r="2800" spans="6:7">
      <c r="F2800" s="1">
        <v>1796</v>
      </c>
      <c r="G2800" s="3">
        <v>9.18</v>
      </c>
    </row>
    <row r="2801" spans="6:7">
      <c r="F2801" s="1">
        <v>1794</v>
      </c>
      <c r="G2801" s="3">
        <v>9.18</v>
      </c>
    </row>
    <row r="2802" spans="6:7">
      <c r="F2802" s="1">
        <v>1794</v>
      </c>
      <c r="G2802" s="3">
        <v>9.18</v>
      </c>
    </row>
    <row r="2803" spans="6:7">
      <c r="F2803" s="1">
        <v>1797</v>
      </c>
      <c r="G2803" s="3">
        <v>9.18</v>
      </c>
    </row>
    <row r="2804" spans="6:7">
      <c r="F2804" s="1">
        <v>1798</v>
      </c>
      <c r="G2804" s="3">
        <v>9.18</v>
      </c>
    </row>
    <row r="2805" spans="6:7">
      <c r="F2805" s="1">
        <v>1792</v>
      </c>
      <c r="G2805" s="3">
        <v>9.18</v>
      </c>
    </row>
    <row r="2806" spans="6:7">
      <c r="F2806" s="1">
        <v>1793</v>
      </c>
      <c r="G2806" s="3">
        <v>9.18</v>
      </c>
    </row>
    <row r="2807" spans="6:7">
      <c r="F2807" s="1">
        <v>1792</v>
      </c>
      <c r="G2807" s="3">
        <v>9.18</v>
      </c>
    </row>
    <row r="2808" spans="6:7">
      <c r="F2808" s="1">
        <v>1795</v>
      </c>
      <c r="G2808" s="3">
        <v>9.18</v>
      </c>
    </row>
    <row r="2809" spans="6:7">
      <c r="F2809" s="1">
        <v>1801</v>
      </c>
      <c r="G2809" s="3">
        <v>9.18</v>
      </c>
    </row>
    <row r="2810" spans="6:7">
      <c r="F2810" s="1">
        <v>1794</v>
      </c>
      <c r="G2810" s="3">
        <v>9.18</v>
      </c>
    </row>
    <row r="2811" spans="6:7">
      <c r="F2811" s="1">
        <v>1793</v>
      </c>
      <c r="G2811" s="3">
        <v>9.18</v>
      </c>
    </row>
    <row r="2812" spans="6:7">
      <c r="F2812" s="1">
        <v>1797</v>
      </c>
      <c r="G2812" s="3">
        <v>9.18</v>
      </c>
    </row>
    <row r="2813" spans="6:7">
      <c r="F2813" s="1">
        <v>1795</v>
      </c>
      <c r="G2813" s="3">
        <v>9.18</v>
      </c>
    </row>
    <row r="2814" spans="6:7">
      <c r="F2814" s="1">
        <v>1795</v>
      </c>
      <c r="G2814" s="3">
        <v>9.18</v>
      </c>
    </row>
    <row r="2815" spans="6:7">
      <c r="F2815" s="1">
        <v>1794</v>
      </c>
      <c r="G2815" s="3">
        <v>9.18</v>
      </c>
    </row>
    <row r="2816" spans="6:7">
      <c r="F2816" s="1">
        <v>1770</v>
      </c>
      <c r="G2816" s="3">
        <v>9.18</v>
      </c>
    </row>
    <row r="2817" spans="6:7">
      <c r="F2817" s="1">
        <v>1797</v>
      </c>
      <c r="G2817" s="3">
        <v>9.18</v>
      </c>
    </row>
    <row r="2818" spans="6:7">
      <c r="F2818" s="1">
        <v>1793</v>
      </c>
      <c r="G2818" s="3">
        <v>9.18</v>
      </c>
    </row>
    <row r="2819" spans="6:7">
      <c r="F2819" s="1">
        <v>1793</v>
      </c>
      <c r="G2819" s="3">
        <v>9.18</v>
      </c>
    </row>
    <row r="2820" spans="6:7">
      <c r="F2820" s="1">
        <v>1802</v>
      </c>
      <c r="G2820" s="3">
        <v>9.18</v>
      </c>
    </row>
    <row r="2821" spans="6:7">
      <c r="F2821" s="1">
        <v>1793</v>
      </c>
      <c r="G2821" s="3">
        <v>9.18</v>
      </c>
    </row>
    <row r="2822" spans="6:7">
      <c r="F2822" s="1">
        <v>1794</v>
      </c>
      <c r="G2822" s="3">
        <v>9.18</v>
      </c>
    </row>
    <row r="2823" spans="6:7">
      <c r="F2823" s="1">
        <v>1797</v>
      </c>
      <c r="G2823" s="3">
        <v>9.18</v>
      </c>
    </row>
    <row r="2824" spans="6:7">
      <c r="F2824" s="1">
        <v>1795</v>
      </c>
      <c r="G2824" s="3">
        <v>9.18</v>
      </c>
    </row>
    <row r="2825" spans="6:7">
      <c r="F2825" s="1">
        <v>1797</v>
      </c>
      <c r="G2825" s="3">
        <v>9.18</v>
      </c>
    </row>
    <row r="2826" spans="6:7">
      <c r="F2826" s="1">
        <v>1798</v>
      </c>
      <c r="G2826" s="3">
        <v>9.18</v>
      </c>
    </row>
    <row r="2827" spans="6:7">
      <c r="F2827" s="1">
        <v>1793</v>
      </c>
      <c r="G2827" s="3">
        <v>9.18</v>
      </c>
    </row>
    <row r="2828" spans="6:7">
      <c r="F2828" s="1">
        <v>1796</v>
      </c>
      <c r="G2828" s="3">
        <v>9.18</v>
      </c>
    </row>
    <row r="2829" spans="6:7">
      <c r="F2829" s="1">
        <v>1794</v>
      </c>
      <c r="G2829" s="3">
        <v>9.18</v>
      </c>
    </row>
    <row r="2830" spans="6:7">
      <c r="F2830" s="1">
        <v>1799</v>
      </c>
      <c r="G2830" s="3">
        <v>9.18</v>
      </c>
    </row>
    <row r="2831" spans="6:7">
      <c r="F2831" s="1">
        <v>1791</v>
      </c>
      <c r="G2831" s="3">
        <v>9.18</v>
      </c>
    </row>
    <row r="2832" spans="6:7">
      <c r="F2832" s="1">
        <v>1795</v>
      </c>
      <c r="G2832" s="3">
        <v>9.18</v>
      </c>
    </row>
    <row r="2833" spans="6:7">
      <c r="F2833" s="1">
        <v>1794</v>
      </c>
      <c r="G2833" s="3">
        <v>9.18</v>
      </c>
    </row>
    <row r="2834" spans="6:7">
      <c r="F2834" s="1">
        <v>1795</v>
      </c>
      <c r="G2834" s="3">
        <v>9.18</v>
      </c>
    </row>
    <row r="2835" spans="6:7">
      <c r="F2835" s="1">
        <v>1797</v>
      </c>
      <c r="G2835" s="3">
        <v>9.18</v>
      </c>
    </row>
    <row r="2836" spans="6:7">
      <c r="F2836" s="1">
        <v>1793</v>
      </c>
      <c r="G2836" s="3">
        <v>9.18</v>
      </c>
    </row>
    <row r="2837" spans="6:7">
      <c r="F2837" s="1">
        <v>1794</v>
      </c>
      <c r="G2837" s="3">
        <v>9.18</v>
      </c>
    </row>
    <row r="2838" spans="6:7">
      <c r="F2838" s="1">
        <v>1795</v>
      </c>
      <c r="G2838" s="3">
        <v>9.18</v>
      </c>
    </row>
    <row r="2839" spans="6:7">
      <c r="F2839" s="1">
        <v>1796</v>
      </c>
      <c r="G2839" s="3">
        <v>9.18</v>
      </c>
    </row>
    <row r="2840" spans="6:7">
      <c r="F2840" s="1">
        <v>1797</v>
      </c>
      <c r="G2840" s="3">
        <v>9.18</v>
      </c>
    </row>
    <row r="2841" spans="6:7">
      <c r="F2841" s="1">
        <v>1795</v>
      </c>
      <c r="G2841" s="3">
        <v>9.18</v>
      </c>
    </row>
    <row r="2842" spans="6:7">
      <c r="F2842" s="1">
        <v>1797</v>
      </c>
      <c r="G2842" s="3">
        <v>9.18</v>
      </c>
    </row>
    <row r="2843" spans="6:7">
      <c r="F2843" s="1">
        <v>1793</v>
      </c>
      <c r="G2843" s="3">
        <v>9.18</v>
      </c>
    </row>
    <row r="2844" spans="6:7">
      <c r="F2844" s="1">
        <v>1794</v>
      </c>
      <c r="G2844" s="3">
        <v>9.18</v>
      </c>
    </row>
    <row r="2845" spans="6:7">
      <c r="F2845" s="1">
        <v>1797</v>
      </c>
      <c r="G2845" s="3">
        <v>9.18</v>
      </c>
    </row>
    <row r="2846" spans="6:7">
      <c r="F2846" s="1">
        <v>1797</v>
      </c>
      <c r="G2846" s="3">
        <v>9.18</v>
      </c>
    </row>
    <row r="2847" spans="6:7">
      <c r="F2847" s="1">
        <v>1794</v>
      </c>
      <c r="G2847" s="3">
        <v>9.18</v>
      </c>
    </row>
    <row r="2848" spans="6:7">
      <c r="F2848" s="1">
        <v>1797</v>
      </c>
      <c r="G2848" s="3">
        <v>9.18</v>
      </c>
    </row>
    <row r="2849" spans="6:7">
      <c r="F2849" s="1">
        <v>1795</v>
      </c>
      <c r="G2849" s="3">
        <v>9.18</v>
      </c>
    </row>
    <row r="2850" spans="6:7">
      <c r="F2850" s="1">
        <v>1796</v>
      </c>
      <c r="G2850" s="3">
        <v>9.18</v>
      </c>
    </row>
    <row r="2851" spans="6:7">
      <c r="F2851" s="1">
        <v>1795</v>
      </c>
      <c r="G2851" s="3">
        <v>9.18</v>
      </c>
    </row>
    <row r="2852" spans="6:7">
      <c r="F2852" s="1">
        <v>1793</v>
      </c>
      <c r="G2852" s="3">
        <v>9.18</v>
      </c>
    </row>
    <row r="2853" spans="6:7">
      <c r="F2853" s="1">
        <v>1790</v>
      </c>
      <c r="G2853" s="3">
        <v>9.18</v>
      </c>
    </row>
    <row r="2854" spans="6:7">
      <c r="F2854" s="1">
        <v>1799</v>
      </c>
      <c r="G2854" s="3">
        <v>9.18</v>
      </c>
    </row>
    <row r="2855" spans="6:7">
      <c r="F2855" s="1">
        <v>1796</v>
      </c>
      <c r="G2855" s="3">
        <v>9.18</v>
      </c>
    </row>
    <row r="2856" spans="6:7">
      <c r="F2856" s="1">
        <v>1798</v>
      </c>
      <c r="G2856" s="3">
        <v>9.18</v>
      </c>
    </row>
    <row r="2857" spans="6:7">
      <c r="F2857" s="1">
        <v>1791</v>
      </c>
      <c r="G2857" s="3">
        <v>9.18</v>
      </c>
    </row>
    <row r="2858" spans="6:7">
      <c r="F2858" s="1">
        <v>1793</v>
      </c>
      <c r="G2858" s="3">
        <v>9.18</v>
      </c>
    </row>
    <row r="2859" spans="6:7">
      <c r="F2859" s="1">
        <v>1793</v>
      </c>
      <c r="G2859" s="3">
        <v>9.18</v>
      </c>
    </row>
    <row r="2860" spans="6:7">
      <c r="F2860" s="1">
        <v>1794</v>
      </c>
      <c r="G2860" s="3">
        <v>9.18</v>
      </c>
    </row>
    <row r="2861" spans="6:7">
      <c r="F2861" s="1">
        <v>1797</v>
      </c>
      <c r="G2861" s="3">
        <v>9.18</v>
      </c>
    </row>
    <row r="2862" spans="6:7">
      <c r="F2862" s="1">
        <v>1794</v>
      </c>
      <c r="G2862" s="3">
        <v>9.18</v>
      </c>
    </row>
    <row r="2863" spans="6:7">
      <c r="F2863" s="1">
        <v>1792</v>
      </c>
      <c r="G2863" s="3">
        <v>9.18</v>
      </c>
    </row>
    <row r="2864" spans="6:7">
      <c r="F2864" s="1">
        <v>1792</v>
      </c>
      <c r="G2864" s="3">
        <v>9.18</v>
      </c>
    </row>
    <row r="2865" spans="6:7">
      <c r="F2865" s="1">
        <v>1797</v>
      </c>
      <c r="G2865" s="3">
        <v>9.18</v>
      </c>
    </row>
    <row r="2866" spans="6:7">
      <c r="F2866" s="1">
        <v>1793</v>
      </c>
      <c r="G2866" s="3">
        <v>9.18</v>
      </c>
    </row>
    <row r="2867" spans="6:7">
      <c r="F2867" s="1">
        <v>1797</v>
      </c>
      <c r="G2867" s="3">
        <v>9.18</v>
      </c>
    </row>
    <row r="2868" spans="6:7">
      <c r="F2868" s="1">
        <v>1796</v>
      </c>
      <c r="G2868" s="3">
        <v>9.18</v>
      </c>
    </row>
    <row r="2869" spans="6:7">
      <c r="F2869" s="1">
        <v>1814</v>
      </c>
      <c r="G2869" s="3">
        <v>9.18</v>
      </c>
    </row>
    <row r="2870" spans="6:7">
      <c r="F2870" s="1">
        <v>1792</v>
      </c>
      <c r="G2870" s="3">
        <v>9.18</v>
      </c>
    </row>
    <row r="2871" spans="6:7">
      <c r="F2871" s="1">
        <v>1795</v>
      </c>
      <c r="G2871" s="3">
        <v>9.18</v>
      </c>
    </row>
    <row r="2872" spans="6:7">
      <c r="F2872" s="1">
        <v>1798</v>
      </c>
      <c r="G2872" s="3">
        <v>9.18</v>
      </c>
    </row>
    <row r="2873" spans="6:7">
      <c r="F2873" s="1">
        <v>1794</v>
      </c>
      <c r="G2873" s="3">
        <v>9.18</v>
      </c>
    </row>
    <row r="2874" spans="6:7">
      <c r="F2874" s="1">
        <v>1793</v>
      </c>
      <c r="G2874" s="3">
        <v>9.18</v>
      </c>
    </row>
    <row r="2875" spans="6:7">
      <c r="F2875" s="1">
        <v>1797</v>
      </c>
      <c r="G2875" s="3">
        <v>9.18</v>
      </c>
    </row>
    <row r="2876" spans="6:7">
      <c r="F2876" s="1">
        <v>1797</v>
      </c>
      <c r="G2876" s="3">
        <v>9.18</v>
      </c>
    </row>
    <row r="2877" spans="6:7">
      <c r="F2877" s="1">
        <v>1793</v>
      </c>
      <c r="G2877" s="3">
        <v>9.18</v>
      </c>
    </row>
    <row r="2878" spans="6:7">
      <c r="F2878" s="1">
        <v>1795</v>
      </c>
      <c r="G2878" s="3">
        <v>9.18</v>
      </c>
    </row>
    <row r="2879" spans="6:7">
      <c r="F2879" s="1">
        <v>1798</v>
      </c>
      <c r="G2879" s="3">
        <v>9.18</v>
      </c>
    </row>
    <row r="2880" spans="6:7">
      <c r="F2880" s="1">
        <v>1795</v>
      </c>
      <c r="G2880" s="3">
        <v>9.18</v>
      </c>
    </row>
    <row r="2881" spans="6:7">
      <c r="F2881" s="1">
        <v>1795</v>
      </c>
      <c r="G2881" s="3">
        <v>9.18</v>
      </c>
    </row>
    <row r="2882" spans="6:7">
      <c r="F2882" s="1">
        <v>1793</v>
      </c>
      <c r="G2882" s="3">
        <v>9.18</v>
      </c>
    </row>
    <row r="2883" spans="6:7">
      <c r="F2883" s="1">
        <v>1796</v>
      </c>
      <c r="G2883" s="3">
        <v>9.18</v>
      </c>
    </row>
    <row r="2884" spans="6:7">
      <c r="F2884" s="1">
        <v>1749</v>
      </c>
      <c r="G2884" s="3">
        <v>9.18</v>
      </c>
    </row>
    <row r="2885" spans="6:7">
      <c r="F2885" s="1">
        <v>1795</v>
      </c>
      <c r="G2885" s="3">
        <v>9.18</v>
      </c>
    </row>
    <row r="2886" spans="6:7">
      <c r="F2886" s="1">
        <v>1796</v>
      </c>
      <c r="G2886" s="3">
        <v>9.18</v>
      </c>
    </row>
    <row r="2887" spans="6:7">
      <c r="F2887" s="1">
        <v>1795</v>
      </c>
      <c r="G2887" s="3">
        <v>9.18</v>
      </c>
    </row>
    <row r="2888" spans="6:7">
      <c r="F2888" s="1">
        <v>1794</v>
      </c>
      <c r="G2888" s="3">
        <v>9.18</v>
      </c>
    </row>
    <row r="2889" spans="6:7">
      <c r="F2889" s="1">
        <v>1792</v>
      </c>
      <c r="G2889" s="3">
        <v>9.18</v>
      </c>
    </row>
    <row r="2890" spans="6:7">
      <c r="F2890" s="1">
        <v>1795</v>
      </c>
      <c r="G2890" s="3">
        <v>9.18</v>
      </c>
    </row>
    <row r="2891" spans="6:7">
      <c r="F2891" s="1">
        <v>1796</v>
      </c>
      <c r="G2891" s="3">
        <v>9.18</v>
      </c>
    </row>
    <row r="2892" spans="6:7">
      <c r="F2892" s="1">
        <v>1799</v>
      </c>
      <c r="G2892" s="3">
        <v>9.18</v>
      </c>
    </row>
    <row r="2893" spans="6:7">
      <c r="F2893" s="1">
        <v>1805</v>
      </c>
      <c r="G2893" s="3">
        <v>9.18</v>
      </c>
    </row>
    <row r="2894" spans="6:7">
      <c r="F2894" s="1">
        <v>1794</v>
      </c>
      <c r="G2894" s="3">
        <v>9.18</v>
      </c>
    </row>
    <row r="2895" spans="6:7">
      <c r="F2895" s="1">
        <v>1797</v>
      </c>
      <c r="G2895" s="3">
        <v>9.18</v>
      </c>
    </row>
    <row r="2896" spans="6:7">
      <c r="F2896" s="1">
        <v>1798</v>
      </c>
      <c r="G2896" s="3">
        <v>9.18</v>
      </c>
    </row>
    <row r="2897" spans="6:7">
      <c r="F2897" s="1">
        <v>1797</v>
      </c>
      <c r="G2897" s="3">
        <v>9.18</v>
      </c>
    </row>
    <row r="2898" spans="6:7">
      <c r="F2898" s="1">
        <v>1802</v>
      </c>
      <c r="G2898" s="3">
        <v>9.18</v>
      </c>
    </row>
    <row r="2899" spans="6:7">
      <c r="F2899" s="1">
        <v>1806</v>
      </c>
      <c r="G2899" s="3">
        <v>9.18</v>
      </c>
    </row>
    <row r="2900" spans="6:7">
      <c r="F2900" s="1">
        <v>1803</v>
      </c>
      <c r="G2900" s="3">
        <v>9.18</v>
      </c>
    </row>
    <row r="2901" spans="6:7">
      <c r="F2901" s="1">
        <v>1791</v>
      </c>
      <c r="G2901" s="3">
        <v>9.18</v>
      </c>
    </row>
    <row r="2902" spans="6:7">
      <c r="F2902" s="1">
        <v>1798</v>
      </c>
      <c r="G2902" s="3">
        <v>9.18</v>
      </c>
    </row>
    <row r="2903" spans="6:7">
      <c r="F2903" s="1">
        <v>1798</v>
      </c>
      <c r="G2903" s="3">
        <v>9.18</v>
      </c>
    </row>
    <row r="2904" spans="6:7">
      <c r="F2904" s="1">
        <v>1799</v>
      </c>
      <c r="G2904" s="3">
        <v>9.18</v>
      </c>
    </row>
    <row r="2905" spans="6:7">
      <c r="F2905" s="1">
        <v>1799</v>
      </c>
      <c r="G2905" s="3">
        <v>9.18</v>
      </c>
    </row>
    <row r="2906" spans="6:7">
      <c r="F2906" s="1">
        <v>1794</v>
      </c>
      <c r="G2906" s="3">
        <v>9.18</v>
      </c>
    </row>
    <row r="2907" spans="6:7">
      <c r="F2907" s="1">
        <v>1808</v>
      </c>
      <c r="G2907" s="3">
        <v>9.18</v>
      </c>
    </row>
    <row r="2908" spans="6:7">
      <c r="F2908" s="1">
        <v>1803</v>
      </c>
      <c r="G2908" s="3">
        <v>9.18</v>
      </c>
    </row>
    <row r="2909" spans="6:7">
      <c r="F2909" s="1">
        <v>1796</v>
      </c>
      <c r="G2909" s="3">
        <v>9.18</v>
      </c>
    </row>
    <row r="2910" spans="6:7">
      <c r="F2910" s="1">
        <v>1792</v>
      </c>
      <c r="G2910" s="3">
        <v>9.18</v>
      </c>
    </row>
    <row r="2911" spans="6:7">
      <c r="F2911" s="1">
        <v>1799</v>
      </c>
      <c r="G2911" s="3">
        <v>9.18</v>
      </c>
    </row>
    <row r="2912" spans="6:7">
      <c r="F2912" s="1">
        <v>1801</v>
      </c>
      <c r="G2912" s="3">
        <v>9.18</v>
      </c>
    </row>
    <row r="2913" spans="6:7">
      <c r="F2913" s="1">
        <v>1799</v>
      </c>
      <c r="G2913" s="3">
        <v>9.18</v>
      </c>
    </row>
    <row r="2914" spans="6:7">
      <c r="F2914" s="1">
        <v>1825</v>
      </c>
      <c r="G2914" s="3">
        <v>9.18</v>
      </c>
    </row>
    <row r="2915" spans="6:7">
      <c r="F2915" s="1">
        <v>1793</v>
      </c>
      <c r="G2915" s="3">
        <v>9.18</v>
      </c>
    </row>
    <row r="2916" spans="6:7">
      <c r="F2916" s="1">
        <v>1796</v>
      </c>
      <c r="G2916" s="3">
        <v>9.18</v>
      </c>
    </row>
    <row r="2917" spans="6:7">
      <c r="F2917" s="1">
        <v>1803</v>
      </c>
      <c r="G2917" s="3">
        <v>9.18</v>
      </c>
    </row>
    <row r="2918" spans="6:7">
      <c r="F2918" s="1">
        <v>1803</v>
      </c>
      <c r="G2918" s="3">
        <v>9.18</v>
      </c>
    </row>
    <row r="2919" spans="6:7">
      <c r="F2919" s="1">
        <v>1799</v>
      </c>
      <c r="G2919" s="3">
        <v>9.18</v>
      </c>
    </row>
    <row r="2920" spans="6:7">
      <c r="F2920" s="1">
        <v>1803</v>
      </c>
      <c r="G2920" s="3">
        <v>9.18</v>
      </c>
    </row>
    <row r="2921" spans="6:7">
      <c r="F2921" s="1">
        <v>1801</v>
      </c>
      <c r="G2921" s="3">
        <v>9.18</v>
      </c>
    </row>
    <row r="2922" spans="6:7">
      <c r="F2922" s="1">
        <v>1801</v>
      </c>
      <c r="G2922" s="3">
        <v>9.18</v>
      </c>
    </row>
    <row r="2923" spans="6:7">
      <c r="F2923" s="1">
        <v>1803</v>
      </c>
      <c r="G2923" s="3">
        <v>9.18</v>
      </c>
    </row>
    <row r="2924" spans="6:7">
      <c r="F2924" s="1">
        <v>1799</v>
      </c>
      <c r="G2924" s="3">
        <v>9.18</v>
      </c>
    </row>
    <row r="2925" spans="6:7">
      <c r="F2925" s="1">
        <v>1798</v>
      </c>
      <c r="G2925" s="3">
        <v>9.18</v>
      </c>
    </row>
    <row r="2926" spans="6:7">
      <c r="F2926" s="1">
        <v>1802</v>
      </c>
      <c r="G2926" s="3">
        <v>9.18</v>
      </c>
    </row>
    <row r="2927" spans="6:7">
      <c r="F2927" s="1">
        <v>1796</v>
      </c>
      <c r="G2927" s="3">
        <v>9.18</v>
      </c>
    </row>
    <row r="2928" spans="6:7">
      <c r="F2928" s="1">
        <v>1803</v>
      </c>
      <c r="G2928" s="3">
        <v>9.18</v>
      </c>
    </row>
    <row r="2929" spans="6:7">
      <c r="F2929" s="1">
        <v>1827</v>
      </c>
      <c r="G2929" s="3">
        <v>9.18</v>
      </c>
    </row>
    <row r="2930" spans="6:7">
      <c r="F2930" s="1">
        <v>1808</v>
      </c>
      <c r="G2930" s="3">
        <v>9.18</v>
      </c>
    </row>
    <row r="2931" spans="6:7">
      <c r="F2931" s="1">
        <v>1811</v>
      </c>
      <c r="G2931" s="3">
        <v>9.18</v>
      </c>
    </row>
    <row r="2932" spans="6:7">
      <c r="F2932" s="1">
        <v>1796</v>
      </c>
      <c r="G2932" s="3">
        <v>9.18</v>
      </c>
    </row>
    <row r="2933" spans="6:7">
      <c r="F2933" s="1">
        <v>1803</v>
      </c>
      <c r="G2933" s="3">
        <v>9.18</v>
      </c>
    </row>
    <row r="2934" spans="6:7">
      <c r="F2934" s="1">
        <v>1841</v>
      </c>
      <c r="G2934" s="3">
        <v>9.18</v>
      </c>
    </row>
    <row r="2935" spans="6:7">
      <c r="F2935" s="1">
        <v>1808</v>
      </c>
      <c r="G2935" s="3">
        <v>9.18</v>
      </c>
    </row>
    <row r="2936" spans="6:7">
      <c r="F2936" s="1">
        <v>1804</v>
      </c>
      <c r="G2936" s="3">
        <v>9.18</v>
      </c>
    </row>
    <row r="2937" spans="6:7">
      <c r="F2937" s="1">
        <v>1806</v>
      </c>
      <c r="G2937" s="3">
        <v>9.18</v>
      </c>
    </row>
    <row r="2938" spans="6:7">
      <c r="F2938" s="1">
        <v>1804</v>
      </c>
      <c r="G2938" s="3">
        <v>9.18</v>
      </c>
    </row>
    <row r="2939" spans="6:7">
      <c r="F2939" s="1">
        <v>1804</v>
      </c>
      <c r="G2939" s="3">
        <v>9.18</v>
      </c>
    </row>
    <row r="2940" spans="6:7">
      <c r="F2940" s="1">
        <v>1805</v>
      </c>
      <c r="G2940" s="3">
        <v>9.18</v>
      </c>
    </row>
    <row r="2941" spans="6:7">
      <c r="F2941" s="1">
        <v>1803</v>
      </c>
      <c r="G2941" s="3">
        <v>9.18</v>
      </c>
    </row>
    <row r="2942" spans="6:7">
      <c r="F2942" s="1">
        <v>1802</v>
      </c>
      <c r="G2942" s="3">
        <v>9.18</v>
      </c>
    </row>
    <row r="2943" spans="6:7">
      <c r="F2943" s="1">
        <v>1803</v>
      </c>
      <c r="G2943" s="3">
        <v>9.18</v>
      </c>
    </row>
    <row r="2944" spans="6:7">
      <c r="F2944" s="1">
        <v>1836</v>
      </c>
      <c r="G2944" s="3">
        <v>9.18</v>
      </c>
    </row>
    <row r="2945" spans="6:7">
      <c r="F2945" s="1">
        <v>1804</v>
      </c>
      <c r="G2945" s="3">
        <v>9.18</v>
      </c>
    </row>
    <row r="2946" spans="6:7">
      <c r="F2946" s="1">
        <v>1808</v>
      </c>
      <c r="G2946" s="3">
        <v>9.18</v>
      </c>
    </row>
    <row r="2947" spans="6:7">
      <c r="F2947" s="1">
        <v>1807</v>
      </c>
      <c r="G2947" s="3">
        <v>9.18</v>
      </c>
    </row>
    <row r="2948" spans="6:7">
      <c r="F2948" s="1">
        <v>1803</v>
      </c>
      <c r="G2948" s="3">
        <v>9.18</v>
      </c>
    </row>
    <row r="2949" spans="6:7">
      <c r="F2949" s="1">
        <v>1807</v>
      </c>
      <c r="G2949" s="3">
        <v>9.18</v>
      </c>
    </row>
    <row r="2950" spans="6:7">
      <c r="F2950" s="1">
        <v>1808</v>
      </c>
      <c r="G2950" s="3">
        <v>9.18</v>
      </c>
    </row>
    <row r="2951" spans="6:7">
      <c r="F2951" s="1">
        <v>1810</v>
      </c>
      <c r="G2951" s="3">
        <v>9.18</v>
      </c>
    </row>
    <row r="2952" spans="6:7">
      <c r="F2952" s="1">
        <v>1808</v>
      </c>
      <c r="G2952" s="3">
        <v>9.18</v>
      </c>
    </row>
    <row r="2953" spans="6:7">
      <c r="F2953" s="1">
        <v>1808</v>
      </c>
      <c r="G2953" s="3">
        <v>9.18</v>
      </c>
    </row>
    <row r="2954" spans="6:7">
      <c r="F2954" s="1">
        <v>1810</v>
      </c>
      <c r="G2954" s="3">
        <v>9.18</v>
      </c>
    </row>
    <row r="2955" spans="6:7">
      <c r="F2955" s="1">
        <v>1809</v>
      </c>
      <c r="G2955" s="3">
        <v>9.18</v>
      </c>
    </row>
    <row r="2956" spans="6:7">
      <c r="F2956" s="1">
        <v>1814</v>
      </c>
      <c r="G2956" s="3">
        <v>9.18</v>
      </c>
    </row>
    <row r="2957" spans="6:7">
      <c r="F2957" s="1">
        <v>1810</v>
      </c>
      <c r="G2957" s="3">
        <v>9.18</v>
      </c>
    </row>
    <row r="2958" spans="6:7">
      <c r="F2958" s="1">
        <v>1813</v>
      </c>
      <c r="G2958" s="3">
        <v>9.18</v>
      </c>
    </row>
    <row r="2959" spans="6:7">
      <c r="F2959" s="1">
        <v>1793</v>
      </c>
      <c r="G2959" s="3">
        <v>9.18</v>
      </c>
    </row>
    <row r="2960" spans="6:7">
      <c r="F2960" s="1">
        <v>1811</v>
      </c>
      <c r="G2960" s="3">
        <v>9.18</v>
      </c>
    </row>
    <row r="2961" spans="6:7">
      <c r="F2961" s="1">
        <v>1810</v>
      </c>
      <c r="G2961" s="3">
        <v>9.18</v>
      </c>
    </row>
    <row r="2962" spans="6:7">
      <c r="F2962" s="1">
        <v>1815</v>
      </c>
      <c r="G2962" s="3">
        <v>9.18</v>
      </c>
    </row>
    <row r="2963" spans="6:7">
      <c r="F2963" s="1">
        <v>1817</v>
      </c>
      <c r="G2963" s="3">
        <v>9.18</v>
      </c>
    </row>
    <row r="2964" spans="6:7">
      <c r="F2964" s="1">
        <v>1813</v>
      </c>
      <c r="G2964" s="3">
        <v>9.18</v>
      </c>
    </row>
    <row r="2965" spans="6:7">
      <c r="F2965" s="1">
        <v>1811</v>
      </c>
      <c r="G2965" s="3">
        <v>9.18</v>
      </c>
    </row>
    <row r="2966" spans="6:7">
      <c r="F2966" s="1">
        <v>1811</v>
      </c>
      <c r="G2966" s="3">
        <v>9.18</v>
      </c>
    </row>
    <row r="2967" spans="6:7">
      <c r="F2967" s="1">
        <v>1810</v>
      </c>
      <c r="G2967" s="3">
        <v>9.18</v>
      </c>
    </row>
    <row r="2968" spans="6:7">
      <c r="F2968" s="1">
        <v>1814</v>
      </c>
      <c r="G2968" s="3">
        <v>9.18</v>
      </c>
    </row>
    <row r="2969" spans="6:7">
      <c r="F2969" s="1">
        <v>1815</v>
      </c>
      <c r="G2969" s="3">
        <v>9.18</v>
      </c>
    </row>
    <row r="2970" spans="6:7">
      <c r="F2970" s="1">
        <v>1818</v>
      </c>
      <c r="G2970" s="3">
        <v>9.18</v>
      </c>
    </row>
    <row r="2971" spans="6:7">
      <c r="F2971" s="1">
        <v>1819</v>
      </c>
      <c r="G2971" s="3">
        <v>9.18</v>
      </c>
    </row>
    <row r="2972" spans="6:7">
      <c r="F2972" s="1">
        <v>1827</v>
      </c>
      <c r="G2972" s="3">
        <v>9.18</v>
      </c>
    </row>
    <row r="2973" spans="6:7">
      <c r="F2973" s="1">
        <v>1808</v>
      </c>
      <c r="G2973" s="3">
        <v>9.18</v>
      </c>
    </row>
    <row r="2974" spans="6:7">
      <c r="F2974" s="1">
        <v>1808</v>
      </c>
      <c r="G2974" s="3">
        <v>9.18</v>
      </c>
    </row>
    <row r="2975" spans="6:7">
      <c r="F2975" s="1">
        <v>1817</v>
      </c>
      <c r="G2975" s="3">
        <v>9.18</v>
      </c>
    </row>
    <row r="2976" spans="6:7">
      <c r="F2976" s="1">
        <v>1822</v>
      </c>
      <c r="G2976" s="3">
        <v>9.18</v>
      </c>
    </row>
    <row r="2977" spans="6:7">
      <c r="F2977" s="1">
        <v>1824</v>
      </c>
      <c r="G2977" s="3">
        <v>9.18</v>
      </c>
    </row>
    <row r="2978" spans="6:7">
      <c r="F2978" s="1">
        <v>1812</v>
      </c>
      <c r="G2978" s="3">
        <v>9.18</v>
      </c>
    </row>
    <row r="2979" spans="6:7">
      <c r="F2979" s="1">
        <v>1821</v>
      </c>
      <c r="G2979" s="3">
        <v>9.18</v>
      </c>
    </row>
    <row r="2980" spans="6:7">
      <c r="F2980" s="1">
        <v>1821</v>
      </c>
      <c r="G2980" s="3">
        <v>9.18</v>
      </c>
    </row>
    <row r="2981" spans="6:7">
      <c r="F2981" s="1">
        <v>1820</v>
      </c>
      <c r="G2981" s="3">
        <v>9.18</v>
      </c>
    </row>
    <row r="2982" spans="6:7">
      <c r="F2982" s="1">
        <v>1821</v>
      </c>
      <c r="G2982" s="3">
        <v>9.18</v>
      </c>
    </row>
    <row r="2983" spans="6:7">
      <c r="F2983" s="1">
        <v>1826</v>
      </c>
      <c r="G2983" s="3">
        <v>9.18</v>
      </c>
    </row>
    <row r="2984" spans="6:7">
      <c r="F2984" s="1">
        <v>1832</v>
      </c>
      <c r="G2984" s="3">
        <v>9.18</v>
      </c>
    </row>
    <row r="2985" spans="6:7">
      <c r="F2985" s="1">
        <v>1829</v>
      </c>
      <c r="G2985" s="3">
        <v>9.18</v>
      </c>
    </row>
    <row r="2986" spans="6:7">
      <c r="F2986" s="1">
        <v>1829</v>
      </c>
      <c r="G2986" s="3">
        <v>9.18</v>
      </c>
    </row>
    <row r="2987" spans="6:7">
      <c r="F2987" s="1">
        <v>1826</v>
      </c>
      <c r="G2987" s="3">
        <v>9.18</v>
      </c>
    </row>
    <row r="2988" spans="6:7">
      <c r="F2988" s="1">
        <v>1825</v>
      </c>
      <c r="G2988" s="3">
        <v>9.18</v>
      </c>
    </row>
    <row r="2989" spans="6:7">
      <c r="F2989" s="1">
        <v>1825</v>
      </c>
      <c r="G2989" s="3">
        <v>9.18</v>
      </c>
    </row>
    <row r="2990" spans="6:7">
      <c r="F2990" s="1">
        <v>1827</v>
      </c>
      <c r="G2990" s="3">
        <v>9.18</v>
      </c>
    </row>
    <row r="2991" spans="6:7">
      <c r="F2991" s="1">
        <v>1829</v>
      </c>
      <c r="G2991" s="3">
        <v>9.18</v>
      </c>
    </row>
    <row r="2992" spans="6:7">
      <c r="F2992" s="1">
        <v>1853</v>
      </c>
      <c r="G2992" s="3">
        <v>9.18</v>
      </c>
    </row>
    <row r="2993" spans="6:7">
      <c r="F2993" s="1">
        <v>1823</v>
      </c>
      <c r="G2993" s="3">
        <v>9.18</v>
      </c>
    </row>
    <row r="2994" spans="6:7">
      <c r="F2994" s="1">
        <v>1827</v>
      </c>
      <c r="G2994" s="3">
        <v>9.18</v>
      </c>
    </row>
    <row r="2995" spans="6:7">
      <c r="F2995" s="1">
        <v>1829</v>
      </c>
      <c r="G2995" s="3">
        <v>9.18</v>
      </c>
    </row>
    <row r="2996" spans="6:7">
      <c r="F2996" s="1">
        <v>1822</v>
      </c>
      <c r="G2996" s="3">
        <v>9.18</v>
      </c>
    </row>
    <row r="2997" spans="6:7">
      <c r="F2997" s="1">
        <v>1823</v>
      </c>
      <c r="G2997" s="3">
        <v>9.18</v>
      </c>
    </row>
    <row r="2998" spans="6:7">
      <c r="F2998" s="1">
        <v>1827</v>
      </c>
      <c r="G2998" s="3">
        <v>9.18</v>
      </c>
    </row>
    <row r="2999" spans="6:7">
      <c r="F2999" s="1">
        <v>1827</v>
      </c>
      <c r="G2999" s="3">
        <v>9.18</v>
      </c>
    </row>
    <row r="3000" spans="6:7">
      <c r="F3000" s="1">
        <v>1824</v>
      </c>
      <c r="G3000" s="3">
        <v>9.18</v>
      </c>
    </row>
    <row r="3001" spans="6:7">
      <c r="F3001" s="1">
        <v>1819</v>
      </c>
      <c r="G3001" s="3">
        <v>9.18</v>
      </c>
    </row>
    <row r="3002" spans="6:7">
      <c r="F3002" s="4"/>
      <c r="G3002" s="5"/>
    </row>
    <row r="3003" spans="6:7">
      <c r="F3003" s="1"/>
      <c r="G3003" s="5"/>
    </row>
    <row r="3004" spans="7:7">
      <c r="G3004" s="5"/>
    </row>
    <row r="3005" spans="7:7">
      <c r="G3005" s="5"/>
    </row>
    <row r="3006" spans="7:7">
      <c r="G3006" s="5"/>
    </row>
    <row r="3007" spans="7:7">
      <c r="G3007" s="5"/>
    </row>
    <row r="3008" spans="7:7">
      <c r="G3008" s="5"/>
    </row>
    <row r="3009" spans="7:7">
      <c r="G3009" s="5"/>
    </row>
    <row r="3010" spans="7:7">
      <c r="G3010" s="5"/>
    </row>
    <row r="3011" spans="7:7">
      <c r="G3011" s="5"/>
    </row>
    <row r="3012" spans="7:7">
      <c r="G3012" s="5"/>
    </row>
    <row r="3013" spans="7:7">
      <c r="G3013" s="5"/>
    </row>
    <row r="3014" spans="7:7">
      <c r="G3014" s="5"/>
    </row>
    <row r="3015" spans="7:7">
      <c r="G3015" s="5"/>
    </row>
    <row r="3016" spans="7:7">
      <c r="G3016" s="5"/>
    </row>
    <row r="3017" spans="7:7">
      <c r="G3017" s="5"/>
    </row>
    <row r="3018" spans="7:7">
      <c r="G3018" s="5"/>
    </row>
    <row r="3019" spans="7:7">
      <c r="G3019" s="5"/>
    </row>
    <row r="3020" spans="7:7">
      <c r="G3020" s="5"/>
    </row>
    <row r="3021" spans="7:7">
      <c r="G3021" s="5"/>
    </row>
    <row r="3022" spans="7:7">
      <c r="G3022" s="5"/>
    </row>
    <row r="3023" spans="7:7">
      <c r="G3023" s="5"/>
    </row>
    <row r="3024" spans="7:7">
      <c r="G3024" s="5"/>
    </row>
    <row r="3025" spans="7:7">
      <c r="G3025" s="5"/>
    </row>
    <row r="3026" spans="7:7">
      <c r="G3026" s="5"/>
    </row>
    <row r="3027" spans="7:7">
      <c r="G3027" s="5"/>
    </row>
    <row r="3028" spans="7:7">
      <c r="G3028" s="5"/>
    </row>
    <row r="3029" spans="7:7">
      <c r="G3029" s="5"/>
    </row>
    <row r="3030" spans="7:7">
      <c r="G3030" s="5"/>
    </row>
    <row r="3031" spans="7:7">
      <c r="G3031" s="5"/>
    </row>
    <row r="3032" spans="7:7">
      <c r="G3032" s="5"/>
    </row>
    <row r="3033" spans="7:7">
      <c r="G3033" s="5"/>
    </row>
    <row r="3034" spans="7:7">
      <c r="G3034" s="5"/>
    </row>
    <row r="3035" spans="7:7">
      <c r="G3035" s="5"/>
    </row>
    <row r="3036" spans="7:7">
      <c r="G3036" s="5"/>
    </row>
    <row r="3037" spans="7:7">
      <c r="G3037" s="5"/>
    </row>
    <row r="3038" spans="7:7">
      <c r="G3038" s="5"/>
    </row>
    <row r="3039" spans="7:7">
      <c r="G3039" s="5"/>
    </row>
    <row r="3040" spans="7:7">
      <c r="G3040" s="5"/>
    </row>
    <row r="3041" spans="7:7">
      <c r="G3041" s="5"/>
    </row>
    <row r="3042" spans="7:7">
      <c r="G3042" s="5"/>
    </row>
    <row r="3043" spans="7:7">
      <c r="G3043" s="5"/>
    </row>
    <row r="3044" spans="7:7">
      <c r="G3044" s="5"/>
    </row>
    <row r="3045" spans="7:7">
      <c r="G3045" s="5"/>
    </row>
    <row r="3046" spans="7:7">
      <c r="G3046" s="5"/>
    </row>
    <row r="3047" spans="7:7">
      <c r="G3047" s="5"/>
    </row>
    <row r="3048" spans="7:7">
      <c r="G3048" s="5"/>
    </row>
    <row r="3049" spans="7:7">
      <c r="G3049" s="5"/>
    </row>
    <row r="3050" spans="7:7">
      <c r="G3050" s="5"/>
    </row>
    <row r="3051" spans="7:7">
      <c r="G3051" s="5"/>
    </row>
    <row r="3052" spans="7:7">
      <c r="G3052" s="5"/>
    </row>
    <row r="3053" spans="7:7">
      <c r="G3053" s="5"/>
    </row>
    <row r="3054" spans="7:7">
      <c r="G3054" s="5"/>
    </row>
    <row r="3055" spans="7:7">
      <c r="G3055" s="5"/>
    </row>
    <row r="3056" spans="7:7">
      <c r="G3056" s="5"/>
    </row>
    <row r="3057" spans="7:7">
      <c r="G3057" s="5"/>
    </row>
    <row r="3058" spans="7:7">
      <c r="G3058" s="5"/>
    </row>
    <row r="3059" spans="7:7">
      <c r="G3059" s="5"/>
    </row>
    <row r="3060" spans="7:7">
      <c r="G3060" s="5"/>
    </row>
    <row r="3061" spans="7:7">
      <c r="G3061" s="5"/>
    </row>
    <row r="3062" spans="7:7">
      <c r="G3062" s="5"/>
    </row>
    <row r="3063" spans="7:7">
      <c r="G3063" s="5"/>
    </row>
    <row r="3064" spans="7:7">
      <c r="G3064" s="5"/>
    </row>
    <row r="3065" spans="7:7">
      <c r="G3065" s="5"/>
    </row>
    <row r="3066" spans="7:7">
      <c r="G3066" s="5"/>
    </row>
    <row r="3067" spans="7:7">
      <c r="G3067" s="5"/>
    </row>
    <row r="3068" spans="7:7">
      <c r="G3068" s="5"/>
    </row>
    <row r="3069" spans="7:7">
      <c r="G3069" s="5"/>
    </row>
    <row r="3070" spans="7:7">
      <c r="G3070" s="5"/>
    </row>
    <row r="3071" spans="7:7">
      <c r="G3071" s="5"/>
    </row>
    <row r="3072" spans="7:7">
      <c r="G3072" s="5"/>
    </row>
    <row r="3073" spans="7:7">
      <c r="G3073" s="5"/>
    </row>
    <row r="3074" spans="7:7">
      <c r="G3074" s="5"/>
    </row>
    <row r="3075" spans="7:7">
      <c r="G3075" s="5"/>
    </row>
    <row r="3076" spans="7:7">
      <c r="G3076" s="5"/>
    </row>
    <row r="3077" spans="7:7">
      <c r="G3077" s="5"/>
    </row>
    <row r="3078" spans="7:7">
      <c r="G3078" s="5"/>
    </row>
    <row r="3079" spans="7:7">
      <c r="G3079" s="5"/>
    </row>
    <row r="3080" spans="7:7">
      <c r="G3080" s="5"/>
    </row>
    <row r="3081" spans="7:7">
      <c r="G3081" s="5"/>
    </row>
    <row r="3082" spans="7:7">
      <c r="G3082" s="5"/>
    </row>
    <row r="3083" spans="7:7">
      <c r="G3083" s="5"/>
    </row>
  </sheetData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TDS</vt:lpstr>
      <vt:lpstr>PH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Local Account</dc:creator>
  <cp:lastModifiedBy>hilal</cp:lastModifiedBy>
  <dcterms:created xsi:type="dcterms:W3CDTF">2024-06-21T08:43:00Z</dcterms:created>
  <dcterms:modified xsi:type="dcterms:W3CDTF">2024-08-09T15:18:01Z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F522E249A1224FEFB9FD09FD95CAA5E7_13</vt:lpwstr>
  </property>
  <property fmtid="{D5CDD505-2E9C-101B-9397-08002B2CF9AE}" pid="3" name="KSOProductBuildVer">
    <vt:lpwstr>1033-12.2.0.17545</vt:lpwstr>
  </property>
</Properties>
</file>