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3. RESERACH AND DEVELOPMENT\00. DATABASE\"/>
    </mc:Choice>
  </mc:AlternateContent>
  <xr:revisionPtr revIDLastSave="0" documentId="13_ncr:1_{74905D71-FA36-46D3-826C-DF3BD83FA38E}" xr6:coauthVersionLast="47" xr6:coauthVersionMax="47" xr10:uidLastSave="{00000000-0000-0000-0000-000000000000}"/>
  <bookViews>
    <workbookView xWindow="-120" yWindow="-120" windowWidth="29040" windowHeight="15720" firstSheet="1" activeTab="1" xr2:uid="{84B58642-DC06-45C9-A064-D3EE3DEE7870}"/>
  </bookViews>
  <sheets>
    <sheet name="CHECKLIST KELENGKAPAN AUDIT STR" sheetId="4" state="hidden" r:id="rId1"/>
    <sheet name="CHECKLIST KELENGKAPAN PBG" sheetId="3" r:id="rId2"/>
    <sheet name="CHECKLIST KELENGKAPAN SLF" sheetId="1" state="hidden" r:id="rId3"/>
  </sheets>
  <definedNames>
    <definedName name="_xlnm.Print_Area" localSheetId="1">'CHECKLIST KELENGKAPAN PBG'!$A$1:$H$89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<sst xmlns="http://schemas.openxmlformats.org/spreadsheetml/2006/main" count="621" uniqueCount="201">
  <si>
    <t>CHECKLIST KELENGKAPAN DOKUMEN ADMINISTRASI UNTUK PERMOHONAN PERIZINAN TEKNIS SERTIFIKAT LAIK FUNGSI</t>
  </si>
  <si>
    <t>No</t>
  </si>
  <si>
    <t>Kelengkapan Dokumen</t>
  </si>
  <si>
    <t>Status</t>
  </si>
  <si>
    <t>Disediakan Oleh</t>
  </si>
  <si>
    <t>Keterangan</t>
  </si>
  <si>
    <t>Catatan</t>
  </si>
  <si>
    <t>Tersedia</t>
  </si>
  <si>
    <t>Tidak</t>
  </si>
  <si>
    <t>1</t>
  </si>
  <si>
    <t>Surat Permohonan SLF dan Data Umum Bangunan Gedung</t>
  </si>
  <si>
    <t>Konsultan Pengkaji Teknis</t>
  </si>
  <si>
    <t>2</t>
  </si>
  <si>
    <t>Surat Pernyataan Laik Fungsi Dari Konsultan Pengkaji teknis Di Tanda Tangan Basah dan bermaterai oleh Direktur Konsultan Pengkaji Teknis dan Seluruh Tenaga Ahli Bersertifikat</t>
  </si>
  <si>
    <t>3</t>
  </si>
  <si>
    <t>Surat Pernyataan Laik Fungsi Bertandatangan Basah dan bermaterai Oleh Pemilik Bangunan</t>
  </si>
  <si>
    <t>4</t>
  </si>
  <si>
    <t>Surat Keabsahan Dokumen dari pengkaji teknis bertandatangan Basah Dan bermaterai</t>
  </si>
  <si>
    <t>5</t>
  </si>
  <si>
    <t>Surat Keabsahan Dokumen Dari pemohon atau penmilik bangunan Gedung di tanda tangan Basah Dan bermaterai</t>
  </si>
  <si>
    <t>6</t>
  </si>
  <si>
    <t>Foto Copy KTP / Kitas Pemohon</t>
  </si>
  <si>
    <t>Pemilik Bangunan</t>
  </si>
  <si>
    <t>7</t>
  </si>
  <si>
    <t>Foto Copy NPWP</t>
  </si>
  <si>
    <t>8</t>
  </si>
  <si>
    <t>Persetujuan Bangunan Gedung (PBG) disertai bukti bayar retribusi / Izin Mendirikan Bangunan (IMB) beserta gambar yang telah di sahkan oleh pejabat Berweenang</t>
  </si>
  <si>
    <t>9</t>
  </si>
  <si>
    <t>Gambar Rencana Tapak / Site Plan yang telah disahkan oleh Pemda / Kawasan + SK Siteplan</t>
  </si>
  <si>
    <t xml:space="preserve">Dinas Tata Ruang </t>
  </si>
  <si>
    <t>10</t>
  </si>
  <si>
    <t>Dokumen KRK / KKPR/ IPPT/ Advice Planing</t>
  </si>
  <si>
    <t>Dinas PTSP</t>
  </si>
  <si>
    <t>11</t>
  </si>
  <si>
    <t>Akta Perusahaan dan Perubahannya</t>
  </si>
  <si>
    <t>12</t>
  </si>
  <si>
    <t>Dokmumen Status Hak atas Tanah / Kepemilikan Bangunan Gedung (SHM, SHGB, Perjanjian Jual Beli, Perjanjian Sewa menyewa, dll)</t>
  </si>
  <si>
    <t>BPN</t>
  </si>
  <si>
    <t>13</t>
  </si>
  <si>
    <t>Surat Perijinan Pemanfaatan Atau Izin Pemanfaatan atau penggunaan Tanah, Apabila Pemilik Bangunan Gedung Bukan Pemegang Hak Atas Tanah</t>
  </si>
  <si>
    <t>14</t>
  </si>
  <si>
    <t>Dokumen Lingkungan :</t>
  </si>
  <si>
    <t>-AMDAL/UKL-UPL/RKL-RPL/SPPL/AMDAL/ dari Dinas Lingkungan Hidup/Izin Lokasi.</t>
  </si>
  <si>
    <t>-ANDAL LALIN</t>
  </si>
  <si>
    <t>-SIPA</t>
  </si>
  <si>
    <t>-Hasil Laboratorium Air Bersih</t>
  </si>
  <si>
    <t>-Hasil Laboratorium Air Kotor</t>
  </si>
  <si>
    <t>-Dokumen Pengolahan Limbah Padat &amp; Cair B3 &amp; Non B3</t>
  </si>
  <si>
    <t>15</t>
  </si>
  <si>
    <t>Rekomendasi :</t>
  </si>
  <si>
    <t>-Bejana Tekan dari Dinas Tenaga Kerja</t>
  </si>
  <si>
    <t>-Penangkal Petir Dinas Tenaga Kerja</t>
  </si>
  <si>
    <t>-Alat Angkut Dari Dinas Tenaga Kerja</t>
  </si>
  <si>
    <t>-Genset Dari Dinas Tenaga kerja</t>
  </si>
  <si>
    <t>-K3 Umum Dari Dinas Tenaga Kerja</t>
  </si>
  <si>
    <t>-SLO Instalasi Listrik TM dari ESDM</t>
  </si>
  <si>
    <t>-SLO Genset dari ESDM (Apabila diatas 500kVa)</t>
  </si>
  <si>
    <t>16</t>
  </si>
  <si>
    <t>Dokumen Damkar :</t>
  </si>
  <si>
    <t>-Dokumen Laik Pakai Sistem Proteksi Kebakaran dari Dinas Pemadam kebakaran/SKK/RKK Damkar + Suket</t>
  </si>
  <si>
    <t>Dinas DAMKAR</t>
  </si>
  <si>
    <t>-Struktur Organisasi Penanggulangan Kebakaran P2K3</t>
  </si>
  <si>
    <t>-SOP Penanggulangan Bencana Kebakaran</t>
  </si>
  <si>
    <t>17</t>
  </si>
  <si>
    <t>Surat Keterangan Domisili Usaha (jika belum memiliki NIB)</t>
  </si>
  <si>
    <t>18</t>
  </si>
  <si>
    <t>Perhitungan Perencanaan Struktur Atas Dan Bawah</t>
  </si>
  <si>
    <t>19</t>
  </si>
  <si>
    <t>Data–data Perusahaan :</t>
  </si>
  <si>
    <t>-Tanda Daftar perusahaan</t>
  </si>
  <si>
    <t>-SIUP</t>
  </si>
  <si>
    <t>-NIB</t>
  </si>
  <si>
    <t>OSS</t>
  </si>
  <si>
    <t>-Izin Usaha</t>
  </si>
  <si>
    <t>-DLL</t>
  </si>
  <si>
    <t>20</t>
  </si>
  <si>
    <t>Data Tenaga Ahli Pengkaji Teknis bersertifikat, (SBU Konsultan Pengkaji Teknis, NPWP, Perusahaan Konsultan Pengkaji Teknis, KTP Direktur, SKA &amp; KTP Tenaga Ahli Pengkaji Teknis)</t>
  </si>
  <si>
    <t>21</t>
  </si>
  <si>
    <t>Dokumen Pengkaji Teknis Bangunan Gedung. Hasil Pemeriksaan Kualitas bangunan atau pengkaji teknis dari penyedia jasa atau konsultan Pengkaji teknis bangunan gedung yang meliputi aspek keselamatan, kesehatan, kenyamanan, dan kemudahan</t>
  </si>
  <si>
    <t>22</t>
  </si>
  <si>
    <t>Dokumen SLF Terakhir Beserta Lampirannya (Jika sudah memiliki SLF)</t>
  </si>
  <si>
    <t>23</t>
  </si>
  <si>
    <t>Surat kerukunan umat beragama (SKUB) untuk fungsi keagamaan dan surat keterangan dari kantor Wilayah Kementrian Agama (Dalam Hal bangunan adalah Fungsi Keagamaan)</t>
  </si>
  <si>
    <t>24</t>
  </si>
  <si>
    <r>
      <t>Surat Komitmen Kesanggupan Perbaikan (Mayor / Minor) Bangunan Gedung. *</t>
    </r>
    <r>
      <rPr>
        <b/>
        <sz val="12"/>
        <color theme="1"/>
        <rFont val="Trebuchet MS"/>
        <family val="2"/>
      </rPr>
      <t>disi Setelah dilakukan konsultasi kajian*</t>
    </r>
  </si>
  <si>
    <t>25</t>
  </si>
  <si>
    <t>Data Okupansi Karyawan pada Tiap Gedung/ Bangunan</t>
  </si>
  <si>
    <t>26</t>
  </si>
  <si>
    <t>Kop Perusahaan</t>
  </si>
  <si>
    <t>27</t>
  </si>
  <si>
    <t>Logo Perusahaan</t>
  </si>
  <si>
    <t>28</t>
  </si>
  <si>
    <t>Stempel Perusahaan</t>
  </si>
  <si>
    <t>29</t>
  </si>
  <si>
    <t>Tanda Tangan Digital Penanggung Jawab</t>
  </si>
  <si>
    <t>30</t>
  </si>
  <si>
    <t>Dokumen Soil Test/Sondir</t>
  </si>
  <si>
    <t>Vendor</t>
  </si>
  <si>
    <t>31</t>
  </si>
  <si>
    <t>Peil Banjir</t>
  </si>
  <si>
    <t>32</t>
  </si>
  <si>
    <t>Dokumen Laporan Pemeriksaan Berkala Bangunan Gedung</t>
  </si>
  <si>
    <t>Dokumen Gambar Terlaksana (As Built Drawing) yang diserahkan adalah Arsitektur, Struktur dan Gambar Utilitas (MEP)</t>
  </si>
  <si>
    <t>A.</t>
  </si>
  <si>
    <t>ARSITEKTUR</t>
  </si>
  <si>
    <t>Konsep Perancangan Arsitektur</t>
  </si>
  <si>
    <t>Gambar Situasi</t>
  </si>
  <si>
    <t>Rencana Tapak</t>
  </si>
  <si>
    <t>Denah</t>
  </si>
  <si>
    <t>Potongan</t>
  </si>
  <si>
    <t>Tampak</t>
  </si>
  <si>
    <t>Detail Bangunan Gedung</t>
  </si>
  <si>
    <t>Gambar Rencana Tata Ruang Dalam</t>
  </si>
  <si>
    <t>Gambar Rencana Tata Ruang Luar</t>
  </si>
  <si>
    <t>B</t>
  </si>
  <si>
    <t>STRUKTUR</t>
  </si>
  <si>
    <t>Gambar Rencana Pondasi</t>
  </si>
  <si>
    <t>Kolom</t>
  </si>
  <si>
    <t>Balok</t>
  </si>
  <si>
    <t>Pelat Lantai</t>
  </si>
  <si>
    <t>Rangka Atap</t>
  </si>
  <si>
    <t>Penutup</t>
  </si>
  <si>
    <t>Komponen Gedung Lainnya</t>
  </si>
  <si>
    <t>Gambar Detail Strukur</t>
  </si>
  <si>
    <t>Laporan Analisa Struktur</t>
  </si>
  <si>
    <t>C.</t>
  </si>
  <si>
    <t>MEP</t>
  </si>
  <si>
    <t>Drawing Site Plan</t>
  </si>
  <si>
    <t>Drawing Titik Hydrant (Detail)</t>
  </si>
  <si>
    <t>Drawing Ground Water Tank (Detail)</t>
  </si>
  <si>
    <t>Drawing Titik APAR (Detail)</t>
  </si>
  <si>
    <t>Drawing Titik Smoke/Heat Detectore (Detail)</t>
  </si>
  <si>
    <t>Drawing Jalur Evakuasi (Detail)</t>
  </si>
  <si>
    <t>Drawing Penangkal Petir (Detail)</t>
  </si>
  <si>
    <t>Drawing Instalasi Listrik (SLD) (Detail)</t>
  </si>
  <si>
    <t>Drawing CCTV (Detail)</t>
  </si>
  <si>
    <t>Drawing Sound Sistem (Detail)</t>
  </si>
  <si>
    <t>Drawing Instalasi Air Bersih (Detail)</t>
  </si>
  <si>
    <t>Drawing Instalasi Air Kotor (Detail)</t>
  </si>
  <si>
    <t>Drawing TPS/Limbah Non B3 Building (Detail)</t>
  </si>
  <si>
    <t>Drawing TPS/Limbah B3 Building (Detail)</t>
  </si>
  <si>
    <t>Drawing Denah Gutter (Detail)</t>
  </si>
  <si>
    <t>Drawing Sistem Penampungan/pemanfaatan Air Hujan (SPHA)</t>
  </si>
  <si>
    <t>Konsultan Pengkaji Teknis &amp; Pemilik Bangunan</t>
  </si>
  <si>
    <t>NAMA PERUSAHAAN  : 
LOKASI BANGUNAN   : 
LUAS TANAH             : ±             m2</t>
  </si>
  <si>
    <t>Teknis : Dinas Cipta Karya &amp; Tata Ruang 
Dinas PTSP</t>
  </si>
  <si>
    <t>Disnakertrans/ ESDM</t>
  </si>
  <si>
    <t>Notaris</t>
  </si>
  <si>
    <t>Dokmumen Status Hak atas Tanah/Kepemilikan Bangunan Gedung (SHM, SHGB, Perjanjian Jual Beli, Perjanjian Sewa Menyewa, dan lain-lainnya.</t>
  </si>
  <si>
    <t>Gambar Kontur &amp; Dokumen Soil Test/ Sondir Tanah</t>
  </si>
  <si>
    <t>Gambar rencana Tapak / Site plan yang telah disahkan oleh Pemda / Kawasan + SK Siteplan</t>
  </si>
  <si>
    <t>- ANDAL LALIN</t>
  </si>
  <si>
    <t>Data – Data Perusahaan :</t>
  </si>
  <si>
    <t>Data Perencana :</t>
  </si>
  <si>
    <t>- Penyedia Jasa Perencana Konstruksi badan usaha atau perseorangan</t>
  </si>
  <si>
    <t>- Arsitek Ber STRA</t>
  </si>
  <si>
    <t>- Struktur Ber SKK</t>
  </si>
  <si>
    <t>- MEP Ber SKK</t>
  </si>
  <si>
    <t>IRK (Informasi Rencana Kota)</t>
  </si>
  <si>
    <t>Gambar Batas tanah yang dikuasai termasuk gambar bangunan gedung yang sudah ada (eksisting) pada area/ persil yang akan dibangun</t>
  </si>
  <si>
    <t>Dinas Ttata Ruang</t>
  </si>
  <si>
    <t>Dinas Tata Ruang</t>
  </si>
  <si>
    <t>Pemilik Bangunan/ Dinas Tata Ruang</t>
  </si>
  <si>
    <t>- AMDAL/ UKL-UPL/ RKL-RPL/ SPPL/ AMDAL/ dari Dinas Lingkungan Hidup/ Izin Lokasi</t>
  </si>
  <si>
    <t>Dinas Lingkungan Hidup/ DLHK</t>
  </si>
  <si>
    <t>Dinas Perhubungan</t>
  </si>
  <si>
    <t>Konsultan Perizinan</t>
  </si>
  <si>
    <t>STRA</t>
  </si>
  <si>
    <t>SKK BNSP</t>
  </si>
  <si>
    <t>BPN/ Pemilik Bangunan</t>
  </si>
  <si>
    <t xml:space="preserve">Pemilik Bangunan </t>
  </si>
  <si>
    <t>Spesifikasi Teknis, meliputi spesifikasi umum dan spesifikasi khusus (jenis, tipe, dan karakteristik material/ bahan yang digunakan secara lebih detail dan menyeluruh untuk komponen arsitektural</t>
  </si>
  <si>
    <t>Spesifikasi teknis, meliputi spesifikasi umum dan spesifikasi khusus (jenis, tipe, dan karakteristik material/bahan yang digunakan secara lebih detail dan menyeluruh untuk komponen struktural</t>
  </si>
  <si>
    <t>Perhitungan teknis dan gambar rencana detail sistem Transportasi dalam gedung (Vertikal dan/atau Horizontal)</t>
  </si>
  <si>
    <t>Perhitungan tingkat kebisingan dan getaran yang berdampak pada lingkungan sekitar termasuk gambar detail</t>
  </si>
  <si>
    <t>Gambar rencana teknis sistem jaringan listrik yang terdiri dari gambar sumber, jaringan, dan pencahayaan umum (general lighting), pencahayaan khusus (special lighting) dan energi terbarukan (renewable energy)</t>
  </si>
  <si>
    <t>Perhitungan Teknis dan Gambar rencana detail sistem Proteksi Petir</t>
  </si>
  <si>
    <t>Perhitungan Teknis dan Gambar rencana detail sistem Komunikasi Internal &amp; Eksternal, sistem data (IT)</t>
  </si>
  <si>
    <t>Perhitungan Teknis dan gambar rencana detail sistem kontrol otomatisasi (Building Automation System)</t>
  </si>
  <si>
    <t>Perhitungan teknis dan gambar rencana detail sistem keamanan (security system) dan kontrol akses (access control</t>
  </si>
  <si>
    <t>Perhitungan Teknis dan Gambar Rencana detail Sistem Proteksi kebakaran (fire alarm dan APAR) yang disesuaikan
dengan tingkat resiko kebakaran</t>
  </si>
  <si>
    <t>Perhitungan Teknis dan Gambar rencana detail sistem Penghawaan/Ventilasi alami dan buatan. tata udara gedung</t>
  </si>
  <si>
    <t>Perhitungan teknis dan gambar rencana detail sistem gondola</t>
  </si>
  <si>
    <t>Perhitungan teknis dan gambar rencana detail gas medis dan gas bakar</t>
  </si>
  <si>
    <t>Perhitungan teknis dan gambar rencana detail sistem informasi manajemen antara lain rumah sakit: dan lainnya</t>
  </si>
  <si>
    <t>Perhitungan teknis dan gambar rencana detail pneumatic tube</t>
  </si>
  <si>
    <t>Spesifikasi Teknis (jenis, tipe, dan karakteristik material/bahan yang digunakan secara lebih detail dan menyeluruh untuk komponen mekanikal, elektrikal, dan plambing)</t>
  </si>
  <si>
    <t>Perhitungan dan rencana pengelolaan tapak</t>
  </si>
  <si>
    <t>Perhitungan dan rencana teknis pencapaian efisiensi energi</t>
  </si>
  <si>
    <t>Perhitungan dan rencana teknis pencapaian efisiensi air</t>
  </si>
  <si>
    <t>Perhitungan dan rencana teknis pengelolaan sampah</t>
  </si>
  <si>
    <t>Perhitungan dan rencana teknis pengelolaan air limbah</t>
  </si>
  <si>
    <t>Perhitungan dan rencana reduksi emisi karbon</t>
  </si>
  <si>
    <t>Perhitungan teknis sumber daya lainnya dan perkiraan siklus hidup BGH</t>
  </si>
  <si>
    <t>Dokumen Evaluasi kinerja BGH tahap perencanaan</t>
  </si>
  <si>
    <t>Data tenaga ahli bangunan gedung hijau dan/atau data tenaga ahli yang memiliki sertifikat kerja konstruksi di bidang bangunan
Gedung yang memiliki sertifikat pelatihan bangunan Gedung Hijau</t>
  </si>
  <si>
    <t>Perhitungan Teknis dan gambar rencana detail Sistem Proteksi Kebakaran (hidran, sprinkler, smoke extractor, dan presurrized fan) yang disesuaikan dengan tingkat resiko kebakaran</t>
  </si>
  <si>
    <t>Perhitungan Teknis dan Gambar Rencana detail Sistem Sanitasi Plambing yang terdiri Pengolahan Air Bersih, Air Limbah, Air Hujan, Drainase, Persampahan, dan sistem pengolahan limbah B3</t>
  </si>
  <si>
    <t>Pemilik Bangunan / Konsultan Perizinan</t>
  </si>
  <si>
    <t>CHECKLIST KELENGKAPAN DOKUMEN ADMINISTRASI UNTUK ASSESSMENT TEKNIS STRUKTUR</t>
  </si>
  <si>
    <t>CHECKLIST KELENGKAPAN DOKUMEN ADMINISTRASI UNTUK PERMOHONAN PERIZINAN TEKNIS PERSYARATAN BANGUNAN GEDUNG (PBG)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</si>
</sst>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rebuchet MS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Trebuchet MS"/>
      <family val="2"/>
    </font>
    <font>
      <sz val="12"/>
      <color theme="1"/>
      <name val="Trebuchet MS"/>
      <family val="2"/>
    </font>
    <font>
      <sz val="11"/>
      <color theme="1"/>
      <name val="Trebuchet MS"/>
      <family val="2"/>
    </font>
    <font>
      <sz val="12"/>
      <color theme="1"/>
      <name val="Calibri"/>
      <family val="2"/>
      <scheme val="minor"/>
    </font>
    <font>
      <b/>
      <sz val="28"/>
      <color theme="1"/>
      <name val="Trebuchet MS"/>
      <family val="2"/>
    </font>
    <font>
      <b/>
      <sz val="16"/>
      <color theme="1"/>
      <name val="Trebuchet MS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2" borderId="0" xfId="0" applyFill="1"/>
    <xf numFmtId="0" fontId="3" fillId="4" borderId="1" xfId="0" applyFont="1" applyFill="1" applyBorder="1" applyAlignment="1">
      <alignment horizontal="center" vertical="center"/>
    </xf>
    <xf numFmtId="0" fontId="4" fillId="2" borderId="1" xfId="0" quotePrefix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6" fillId="2" borderId="0" xfId="0" applyFont="1" applyFill="1"/>
    <xf numFmtId="0" fontId="4" fillId="2" borderId="1" xfId="0" applyFont="1" applyFill="1" applyBorder="1" applyAlignment="1">
      <alignment horizontal="left" vertical="top" wrapText="1"/>
    </xf>
    <xf numFmtId="0" fontId="4" fillId="2" borderId="1" xfId="0" quotePrefix="1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4" fillId="2" borderId="2" xfId="0" quotePrefix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5" xfId="0" quotePrefix="1" applyFont="1" applyFill="1" applyBorder="1" applyAlignment="1">
      <alignment horizontal="left" vertical="top" wrapText="1"/>
    </xf>
    <xf numFmtId="0" fontId="4" fillId="2" borderId="5" xfId="0" applyFont="1" applyFill="1" applyBorder="1" applyAlignment="1">
      <alignment horizontal="left" vertical="top" wrapText="1"/>
    </xf>
    <xf numFmtId="0" fontId="4" fillId="2" borderId="6" xfId="0" applyFont="1" applyFill="1" applyBorder="1" applyAlignment="1">
      <alignment horizontal="left" vertical="center" wrapText="1"/>
    </xf>
    <xf numFmtId="0" fontId="4" fillId="2" borderId="6" xfId="0" quotePrefix="1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2" borderId="3" xfId="0" quotePrefix="1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center" wrapText="1"/>
    </xf>
    <xf numFmtId="0" fontId="4" fillId="2" borderId="7" xfId="0" quotePrefix="1" applyFont="1" applyFill="1" applyBorder="1" applyAlignment="1">
      <alignment horizontal="center" vertical="center"/>
    </xf>
    <xf numFmtId="0" fontId="4" fillId="2" borderId="1" xfId="0" quotePrefix="1" applyFont="1" applyFill="1" applyBorder="1" applyAlignment="1">
      <alignment horizontal="left" vertical="top" wrapText="1"/>
    </xf>
    <xf numFmtId="0" fontId="4" fillId="2" borderId="3" xfId="0" quotePrefix="1" applyFont="1" applyFill="1" applyBorder="1" applyAlignment="1">
      <alignment horizontal="center" vertical="center"/>
    </xf>
    <xf numFmtId="0" fontId="4" fillId="2" borderId="2" xfId="0" quotePrefix="1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center" wrapText="1"/>
    </xf>
    <xf numFmtId="0" fontId="4" fillId="2" borderId="4" xfId="0" quotePrefix="1" applyFont="1" applyFill="1" applyBorder="1" applyAlignment="1">
      <alignment horizontal="left" vertical="center" wrapText="1"/>
    </xf>
    <xf numFmtId="0" fontId="4" fillId="2" borderId="3" xfId="0" quotePrefix="1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1" xfId="0" quotePrefix="1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left" vertical="center"/>
    </xf>
    <xf numFmtId="0" fontId="3" fillId="4" borderId="6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left" vertical="center" wrapText="1"/>
    </xf>
    <xf numFmtId="0" fontId="1" fillId="4" borderId="6" xfId="0" applyFont="1" applyFill="1" applyBorder="1" applyAlignment="1">
      <alignment horizontal="left" vertical="center" wrapText="1"/>
    </xf>
    <xf numFmtId="0" fontId="7" fillId="3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top"/>
    </xf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4" fillId="2" borderId="11" xfId="0" quotePrefix="1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left" vertical="center" wrapText="1"/>
    </xf>
    <xf numFmtId="0" fontId="4" fillId="2" borderId="1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left" vertical="center"/>
    </xf>
    <xf numFmtId="0" fontId="5" fillId="2" borderId="12" xfId="0" applyFont="1" applyFill="1" applyBorder="1" applyAlignment="1">
      <alignment horizontal="left" vertical="center"/>
    </xf>
    <xf numFmtId="0" fontId="5" fillId="2" borderId="13" xfId="0" applyFont="1" applyFill="1" applyBorder="1" applyAlignment="1">
      <alignment horizontal="left" vertical="center"/>
    </xf>
    <xf numFmtId="0" fontId="4" fillId="2" borderId="13" xfId="0" applyFont="1" applyFill="1" applyBorder="1" applyAlignment="1">
      <alignment horizontal="left" vertical="center"/>
    </xf>
    <xf numFmtId="0" fontId="4" fillId="2" borderId="13" xfId="0" quotePrefix="1" applyFont="1" applyFill="1" applyBorder="1" applyAlignment="1">
      <alignment horizontal="left" vertical="center" wrapText="1"/>
    </xf>
    <xf numFmtId="0" fontId="4" fillId="2" borderId="12" xfId="0" quotePrefix="1" applyFont="1" applyFill="1" applyBorder="1" applyAlignment="1">
      <alignment horizontal="left" vertical="center" wrapText="1"/>
    </xf>
    <xf numFmtId="0" fontId="4" fillId="2" borderId="12" xfId="0" quotePrefix="1" applyFont="1" applyFill="1" applyBorder="1" applyAlignment="1">
      <alignment horizontal="left" vertical="top" wrapText="1"/>
    </xf>
    <xf numFmtId="0" fontId="4" fillId="2" borderId="12" xfId="0" applyFont="1" applyFill="1" applyBorder="1" applyAlignment="1">
      <alignment horizontal="left" vertical="top" wrapText="1"/>
    </xf>
    <xf numFmtId="0" fontId="4" fillId="2" borderId="13" xfId="0" applyFont="1" applyFill="1" applyBorder="1" applyAlignment="1">
      <alignment horizontal="left" vertical="center" wrapText="1"/>
    </xf>
    <xf numFmtId="0" fontId="3" fillId="5" borderId="11" xfId="0" applyFont="1" applyFill="1" applyBorder="1" applyAlignment="1">
      <alignment horizontal="left" vertical="center"/>
    </xf>
    <xf numFmtId="0" fontId="3" fillId="5" borderId="12" xfId="0" applyFont="1" applyFill="1" applyBorder="1" applyAlignment="1">
      <alignment horizontal="left" vertical="center"/>
    </xf>
    <xf numFmtId="0" fontId="3" fillId="5" borderId="13" xfId="0" applyFont="1" applyFill="1" applyBorder="1" applyAlignment="1">
      <alignment horizontal="left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left" vertical="center"/>
    </xf>
    <xf numFmtId="0" fontId="3" fillId="4" borderId="13" xfId="0" applyFont="1" applyFill="1" applyBorder="1" applyAlignment="1">
      <alignment horizontal="left" vertical="center"/>
    </xf>
    <xf numFmtId="0" fontId="4" fillId="2" borderId="13" xfId="0" quotePrefix="1" applyFont="1" applyFill="1" applyBorder="1" applyAlignment="1">
      <alignment horizontal="left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left" vertical="center" wrapText="1"/>
    </xf>
    <xf numFmtId="0" fontId="1" fillId="4" borderId="13" xfId="0" applyFont="1" applyFill="1" applyBorder="1" applyAlignment="1">
      <alignment horizontal="left" vertical="center" wrapText="1"/>
    </xf>
    <xf numFmtId="0" fontId="6" fillId="2" borderId="12" xfId="0" applyFont="1" applyFill="1" applyBorder="1" applyAlignment="1">
      <alignment horizontal="left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2" xfId="0" applyFont="1" applyFill="1" applyBorder="1"/>
    <xf numFmtId="0" fontId="6" fillId="2" borderId="13" xfId="0" applyFont="1" applyFill="1" applyBorder="1"/>
    <xf numFmtId="0" fontId="6" fillId="2" borderId="12" xfId="0" applyFont="1" applyFill="1" applyBorder="1" applyAlignment="1">
      <alignment horizontal="left" vertical="center" wrapText="1"/>
    </xf>
    <xf numFmtId="0" fontId="4" fillId="2" borderId="14" xfId="0" quotePrefix="1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left" vertical="center" wrapText="1"/>
    </xf>
    <xf numFmtId="0" fontId="6" fillId="2" borderId="15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left" vertical="center"/>
    </xf>
    <xf numFmtId="0" fontId="6" fillId="2" borderId="15" xfId="0" applyFont="1" applyFill="1" applyBorder="1"/>
    <xf numFmtId="0" fontId="6" fillId="2" borderId="1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31F15-354D-49AB-BBA5-1685F8CC36EE}">
  <dimension ref="B1:H104"/>
  <sheetViews>
    <sheetView view="pageBreakPreview" topLeftCell="A2" zoomScale="55" zoomScaleNormal="70" zoomScaleSheetLayoutView="55" workbookViewId="0">
      <pane ySplit="12" topLeftCell="A75" activePane="bottomLeft" state="frozen"/>
      <selection activeCell="B2" sqref="B2"/>
      <selection pane="bottomLeft" activeCell="C20" sqref="C20"/>
    </sheetView>
  </sheetViews>
  <sheetFormatPr defaultColWidth="8.85546875" defaultRowHeight="15" x14ac:dyDescent="0.25"/>
  <cols>
    <col min="1" max="1" width="4" style="3" customWidth="1"/>
    <col min="2" max="2" width="5.42578125" style="1" customWidth="1"/>
    <col min="3" max="3" width="124" style="2" customWidth="1"/>
    <col min="4" max="4" width="14.7109375" style="1" customWidth="1"/>
    <col min="5" max="5" width="13.42578125" style="1" customWidth="1"/>
    <col min="6" max="6" width="52.7109375" style="3" customWidth="1"/>
    <col min="7" max="7" width="48.28515625" style="3" customWidth="1"/>
    <col min="8" max="8" width="105.7109375" style="3" customWidth="1"/>
    <col min="9" max="16384" width="8.85546875" style="3"/>
  </cols>
  <sheetData>
    <row r="1" spans="2:8" ht="34.15" customHeight="1" x14ac:dyDescent="0.25"/>
    <row r="2" spans="2:8" ht="46.15" customHeight="1" x14ac:dyDescent="0.25">
      <c r="B2" s="49" t="s">
        <v>199</v>
      </c>
      <c r="C2" s="49"/>
      <c r="D2" s="49"/>
      <c r="E2" s="49"/>
      <c r="F2" s="49"/>
      <c r="G2" s="49"/>
      <c r="H2" s="49"/>
    </row>
    <row r="4" spans="2:8" ht="26.45" customHeight="1" x14ac:dyDescent="0.25">
      <c r="B4" s="50" t="s">
        <v>144</v>
      </c>
      <c r="C4" s="51"/>
      <c r="D4" s="51"/>
      <c r="E4" s="51"/>
      <c r="F4" s="51"/>
      <c r="G4" s="51"/>
      <c r="H4" s="51"/>
    </row>
    <row r="5" spans="2:8" ht="26.45" customHeight="1" x14ac:dyDescent="0.25">
      <c r="B5" s="51"/>
      <c r="C5" s="51"/>
      <c r="D5" s="51"/>
      <c r="E5" s="51"/>
      <c r="F5" s="51"/>
      <c r="G5" s="51"/>
      <c r="H5" s="51"/>
    </row>
    <row r="6" spans="2:8" ht="26.45" hidden="1" customHeight="1" x14ac:dyDescent="0.25">
      <c r="B6" s="51"/>
      <c r="C6" s="51"/>
      <c r="D6" s="51"/>
      <c r="E6" s="51"/>
      <c r="F6" s="51"/>
      <c r="G6" s="51"/>
      <c r="H6" s="51"/>
    </row>
    <row r="7" spans="2:8" hidden="1" x14ac:dyDescent="0.25">
      <c r="B7" s="51"/>
      <c r="C7" s="51"/>
      <c r="D7" s="51"/>
      <c r="E7" s="51"/>
      <c r="F7" s="51"/>
      <c r="G7" s="51"/>
      <c r="H7" s="51"/>
    </row>
    <row r="8" spans="2:8" hidden="1" x14ac:dyDescent="0.25">
      <c r="B8" s="51"/>
      <c r="C8" s="51"/>
      <c r="D8" s="51"/>
      <c r="E8" s="51"/>
      <c r="F8" s="51"/>
      <c r="G8" s="51"/>
      <c r="H8" s="51"/>
    </row>
    <row r="9" spans="2:8" hidden="1" x14ac:dyDescent="0.25">
      <c r="B9" s="51"/>
      <c r="C9" s="51"/>
      <c r="D9" s="51"/>
      <c r="E9" s="51"/>
      <c r="F9" s="51"/>
      <c r="G9" s="51"/>
      <c r="H9" s="51"/>
    </row>
    <row r="10" spans="2:8" hidden="1" x14ac:dyDescent="0.25">
      <c r="B10" s="51"/>
      <c r="C10" s="51"/>
      <c r="D10" s="51"/>
      <c r="E10" s="51"/>
      <c r="F10" s="51"/>
      <c r="G10" s="51"/>
      <c r="H10" s="51"/>
    </row>
    <row r="12" spans="2:8" s="1" customFormat="1" ht="22.15" customHeight="1" x14ac:dyDescent="0.25">
      <c r="B12" s="52" t="s">
        <v>1</v>
      </c>
      <c r="C12" s="52" t="s">
        <v>2</v>
      </c>
      <c r="D12" s="52" t="s">
        <v>3</v>
      </c>
      <c r="E12" s="52"/>
      <c r="F12" s="53" t="s">
        <v>4</v>
      </c>
      <c r="G12" s="53" t="s">
        <v>5</v>
      </c>
      <c r="H12" s="53" t="s">
        <v>6</v>
      </c>
    </row>
    <row r="13" spans="2:8" s="1" customFormat="1" ht="22.15" customHeight="1" x14ac:dyDescent="0.25">
      <c r="B13" s="52"/>
      <c r="C13" s="52"/>
      <c r="D13" s="41" t="s">
        <v>7</v>
      </c>
      <c r="E13" s="41" t="s">
        <v>8</v>
      </c>
      <c r="F13" s="54"/>
      <c r="G13" s="54"/>
      <c r="H13" s="54"/>
    </row>
    <row r="14" spans="2:8" s="9" customFormat="1" ht="30" customHeight="1" x14ac:dyDescent="0.25">
      <c r="B14" s="5" t="s">
        <v>9</v>
      </c>
      <c r="C14" s="6" t="s">
        <v>10</v>
      </c>
      <c r="D14" s="7">
        <v>1</v>
      </c>
      <c r="E14" s="7"/>
      <c r="F14" s="6" t="s">
        <v>11</v>
      </c>
      <c r="G14" s="8"/>
      <c r="H14" s="8"/>
    </row>
    <row r="15" spans="2:8" s="11" customFormat="1" ht="39" customHeight="1" x14ac:dyDescent="0.25">
      <c r="B15" s="5" t="s">
        <v>12</v>
      </c>
      <c r="C15" s="10" t="s">
        <v>13</v>
      </c>
      <c r="D15" s="7">
        <v>1</v>
      </c>
      <c r="E15" s="7"/>
      <c r="F15" s="6" t="s">
        <v>11</v>
      </c>
      <c r="G15" s="6"/>
      <c r="H15" s="6"/>
    </row>
    <row r="16" spans="2:8" s="11" customFormat="1" ht="30.6" customHeight="1" x14ac:dyDescent="0.25">
      <c r="B16" s="5" t="s">
        <v>14</v>
      </c>
      <c r="C16" s="10" t="s">
        <v>15</v>
      </c>
      <c r="D16" s="7">
        <v>1</v>
      </c>
      <c r="E16" s="7"/>
      <c r="F16" s="6" t="s">
        <v>11</v>
      </c>
      <c r="G16" s="6"/>
      <c r="H16" s="6"/>
    </row>
    <row r="17" spans="2:8" s="11" customFormat="1" ht="28.9" customHeight="1" x14ac:dyDescent="0.25">
      <c r="B17" s="5" t="s">
        <v>16</v>
      </c>
      <c r="C17" s="10" t="s">
        <v>17</v>
      </c>
      <c r="D17" s="7">
        <v>1</v>
      </c>
      <c r="E17" s="7"/>
      <c r="F17" s="6" t="s">
        <v>11</v>
      </c>
      <c r="G17" s="6"/>
      <c r="H17" s="6"/>
    </row>
    <row r="18" spans="2:8" s="11" customFormat="1" ht="39.6" customHeight="1" x14ac:dyDescent="0.25">
      <c r="B18" s="5" t="s">
        <v>18</v>
      </c>
      <c r="C18" s="10" t="s">
        <v>19</v>
      </c>
      <c r="D18" s="7">
        <v>1</v>
      </c>
      <c r="E18" s="7"/>
      <c r="F18" s="6" t="s">
        <v>11</v>
      </c>
      <c r="G18" s="6"/>
      <c r="H18" s="6"/>
    </row>
    <row r="19" spans="2:8" s="11" customFormat="1" ht="30" customHeight="1" x14ac:dyDescent="0.25">
      <c r="B19" s="5" t="s">
        <v>20</v>
      </c>
      <c r="C19" s="6" t="s">
        <v>21</v>
      </c>
      <c r="D19" s="7"/>
      <c r="E19" s="7"/>
      <c r="F19" s="6" t="s">
        <v>22</v>
      </c>
      <c r="G19" s="6"/>
      <c r="H19" s="6"/>
    </row>
    <row r="20" spans="2:8" s="11" customFormat="1" ht="35.450000000000003" customHeight="1" x14ac:dyDescent="0.25">
      <c r="B20" s="5" t="s">
        <v>23</v>
      </c>
      <c r="C20" s="6" t="s">
        <v>24</v>
      </c>
      <c r="D20" s="7"/>
      <c r="E20" s="7"/>
      <c r="F20" s="6" t="s">
        <v>22</v>
      </c>
      <c r="G20" s="6"/>
      <c r="H20" s="6"/>
    </row>
    <row r="21" spans="2:8" s="11" customFormat="1" ht="63" customHeight="1" x14ac:dyDescent="0.25">
      <c r="B21" s="5" t="s">
        <v>25</v>
      </c>
      <c r="C21" s="10" t="s">
        <v>26</v>
      </c>
      <c r="D21" s="7"/>
      <c r="E21" s="7"/>
      <c r="F21" s="12" t="s">
        <v>145</v>
      </c>
      <c r="G21" s="6"/>
      <c r="H21" s="13"/>
    </row>
    <row r="22" spans="2:8" s="11" customFormat="1" ht="50.45" customHeight="1" x14ac:dyDescent="0.25">
      <c r="B22" s="5" t="s">
        <v>27</v>
      </c>
      <c r="C22" s="10" t="s">
        <v>28</v>
      </c>
      <c r="D22" s="7"/>
      <c r="E22" s="7"/>
      <c r="F22" s="6" t="s">
        <v>29</v>
      </c>
      <c r="G22" s="6"/>
      <c r="H22" s="6"/>
    </row>
    <row r="23" spans="2:8" s="11" customFormat="1" ht="45.6" customHeight="1" x14ac:dyDescent="0.25">
      <c r="B23" s="5" t="s">
        <v>30</v>
      </c>
      <c r="C23" s="10" t="s">
        <v>31</v>
      </c>
      <c r="D23" s="7"/>
      <c r="E23" s="7"/>
      <c r="F23" s="6" t="s">
        <v>32</v>
      </c>
      <c r="G23" s="13"/>
      <c r="H23" s="6"/>
    </row>
    <row r="24" spans="2:8" s="11" customFormat="1" ht="32.450000000000003" customHeight="1" x14ac:dyDescent="0.25">
      <c r="B24" s="5" t="s">
        <v>33</v>
      </c>
      <c r="C24" s="10" t="s">
        <v>34</v>
      </c>
      <c r="D24" s="7"/>
      <c r="E24" s="7"/>
      <c r="F24" s="6" t="s">
        <v>147</v>
      </c>
      <c r="G24" s="6"/>
      <c r="H24" s="6"/>
    </row>
    <row r="25" spans="2:8" s="11" customFormat="1" ht="52.9" customHeight="1" x14ac:dyDescent="0.25">
      <c r="B25" s="5" t="s">
        <v>35</v>
      </c>
      <c r="C25" s="10" t="s">
        <v>36</v>
      </c>
      <c r="D25" s="7"/>
      <c r="E25" s="7"/>
      <c r="F25" s="6" t="s">
        <v>37</v>
      </c>
      <c r="G25" s="6"/>
      <c r="H25" s="6"/>
    </row>
    <row r="26" spans="2:8" s="11" customFormat="1" ht="36.6" customHeight="1" x14ac:dyDescent="0.25">
      <c r="B26" s="5" t="s">
        <v>38</v>
      </c>
      <c r="C26" s="10" t="s">
        <v>39</v>
      </c>
      <c r="D26" s="14"/>
      <c r="E26" s="14"/>
      <c r="F26" s="15" t="s">
        <v>22</v>
      </c>
      <c r="G26" s="15"/>
      <c r="H26" s="15"/>
    </row>
    <row r="27" spans="2:8" s="11" customFormat="1" ht="30" customHeight="1" x14ac:dyDescent="0.25">
      <c r="B27" s="16" t="s">
        <v>40</v>
      </c>
      <c r="C27" s="17" t="s">
        <v>41</v>
      </c>
      <c r="D27" s="18"/>
      <c r="E27" s="19"/>
      <c r="F27" s="20"/>
      <c r="G27" s="21"/>
      <c r="H27" s="22"/>
    </row>
    <row r="28" spans="2:8" s="11" customFormat="1" ht="33.6" customHeight="1" x14ac:dyDescent="0.25">
      <c r="B28" s="16"/>
      <c r="C28" s="23" t="s">
        <v>42</v>
      </c>
      <c r="D28" s="24"/>
      <c r="E28" s="24"/>
      <c r="F28" s="25"/>
      <c r="G28" s="26"/>
      <c r="H28" s="27"/>
    </row>
    <row r="29" spans="2:8" s="11" customFormat="1" ht="33.6" customHeight="1" x14ac:dyDescent="0.25">
      <c r="B29" s="28"/>
      <c r="C29" s="23" t="s">
        <v>43</v>
      </c>
      <c r="D29" s="7"/>
      <c r="E29" s="7"/>
      <c r="F29" s="29"/>
      <c r="G29" s="12"/>
      <c r="H29" s="10"/>
    </row>
    <row r="30" spans="2:8" s="11" customFormat="1" ht="33.6" customHeight="1" x14ac:dyDescent="0.25">
      <c r="B30" s="28"/>
      <c r="C30" s="23" t="s">
        <v>44</v>
      </c>
      <c r="D30" s="7"/>
      <c r="E30" s="7"/>
      <c r="F30" s="29"/>
      <c r="G30" s="12"/>
      <c r="H30" s="10"/>
    </row>
    <row r="31" spans="2:8" s="11" customFormat="1" ht="33.6" customHeight="1" x14ac:dyDescent="0.25">
      <c r="B31" s="28"/>
      <c r="C31" s="23" t="s">
        <v>45</v>
      </c>
      <c r="D31" s="7"/>
      <c r="E31" s="7"/>
      <c r="F31" s="29"/>
      <c r="G31" s="12"/>
      <c r="H31" s="10"/>
    </row>
    <row r="32" spans="2:8" s="11" customFormat="1" ht="33.6" customHeight="1" x14ac:dyDescent="0.25">
      <c r="B32" s="28"/>
      <c r="C32" s="23" t="s">
        <v>46</v>
      </c>
      <c r="D32" s="7"/>
      <c r="E32" s="7"/>
      <c r="F32" s="29"/>
      <c r="G32" s="12"/>
      <c r="H32" s="10"/>
    </row>
    <row r="33" spans="2:8" s="11" customFormat="1" ht="33.6" customHeight="1" x14ac:dyDescent="0.25">
      <c r="B33" s="30"/>
      <c r="C33" s="23" t="s">
        <v>47</v>
      </c>
      <c r="D33" s="14"/>
      <c r="E33" s="14"/>
      <c r="F33" s="31"/>
      <c r="G33" s="32"/>
      <c r="H33" s="33"/>
    </row>
    <row r="34" spans="2:8" s="11" customFormat="1" ht="28.15" customHeight="1" x14ac:dyDescent="0.25">
      <c r="B34" s="28" t="s">
        <v>48</v>
      </c>
      <c r="C34" s="34" t="s">
        <v>49</v>
      </c>
      <c r="D34" s="18"/>
      <c r="E34" s="19"/>
      <c r="F34" s="20"/>
      <c r="G34" s="21"/>
      <c r="H34" s="22"/>
    </row>
    <row r="35" spans="2:8" s="11" customFormat="1" ht="24.6" customHeight="1" x14ac:dyDescent="0.25">
      <c r="B35" s="16"/>
      <c r="C35" s="23" t="s">
        <v>50</v>
      </c>
      <c r="D35" s="24"/>
      <c r="E35" s="24"/>
      <c r="F35" s="25" t="s">
        <v>146</v>
      </c>
      <c r="G35" s="26"/>
      <c r="H35" s="35"/>
    </row>
    <row r="36" spans="2:8" s="11" customFormat="1" ht="24.6" customHeight="1" x14ac:dyDescent="0.25">
      <c r="B36" s="28"/>
      <c r="C36" s="23" t="s">
        <v>51</v>
      </c>
      <c r="D36" s="7"/>
      <c r="E36" s="7"/>
      <c r="F36" s="29" t="s">
        <v>146</v>
      </c>
      <c r="G36" s="12"/>
      <c r="H36" s="10"/>
    </row>
    <row r="37" spans="2:8" s="11" customFormat="1" ht="24.6" customHeight="1" x14ac:dyDescent="0.25">
      <c r="B37" s="28"/>
      <c r="C37" s="23" t="s">
        <v>52</v>
      </c>
      <c r="D37" s="7"/>
      <c r="E37" s="7"/>
      <c r="F37" s="29" t="s">
        <v>146</v>
      </c>
      <c r="G37" s="12"/>
      <c r="H37" s="13"/>
    </row>
    <row r="38" spans="2:8" s="11" customFormat="1" ht="24.6" customHeight="1" x14ac:dyDescent="0.25">
      <c r="B38" s="28"/>
      <c r="C38" s="23" t="s">
        <v>53</v>
      </c>
      <c r="D38" s="7"/>
      <c r="E38" s="7"/>
      <c r="F38" s="29" t="s">
        <v>146</v>
      </c>
      <c r="G38" s="12"/>
      <c r="H38" s="13"/>
    </row>
    <row r="39" spans="2:8" s="11" customFormat="1" ht="24.6" customHeight="1" x14ac:dyDescent="0.25">
      <c r="B39" s="28"/>
      <c r="C39" s="23" t="s">
        <v>54</v>
      </c>
      <c r="D39" s="7"/>
      <c r="E39" s="7"/>
      <c r="F39" s="29" t="s">
        <v>146</v>
      </c>
      <c r="G39" s="12"/>
      <c r="H39" s="10"/>
    </row>
    <row r="40" spans="2:8" s="11" customFormat="1" ht="24.6" customHeight="1" x14ac:dyDescent="0.25">
      <c r="B40" s="28"/>
      <c r="C40" s="23" t="s">
        <v>55</v>
      </c>
      <c r="D40" s="5"/>
      <c r="E40" s="7"/>
      <c r="F40" s="29" t="s">
        <v>146</v>
      </c>
      <c r="G40" s="12"/>
      <c r="H40" s="10"/>
    </row>
    <row r="41" spans="2:8" s="11" customFormat="1" ht="24.6" customHeight="1" x14ac:dyDescent="0.25">
      <c r="B41" s="30"/>
      <c r="C41" s="23" t="s">
        <v>56</v>
      </c>
      <c r="D41" s="7"/>
      <c r="E41" s="7"/>
      <c r="F41" s="29" t="s">
        <v>146</v>
      </c>
      <c r="G41" s="12"/>
      <c r="H41" s="10"/>
    </row>
    <row r="42" spans="2:8" s="11" customFormat="1" ht="21.6" customHeight="1" x14ac:dyDescent="0.25">
      <c r="B42" s="5" t="s">
        <v>57</v>
      </c>
      <c r="C42" s="10" t="s">
        <v>58</v>
      </c>
      <c r="D42" s="18"/>
      <c r="E42" s="19"/>
      <c r="F42" s="36"/>
      <c r="G42" s="36"/>
      <c r="H42" s="37"/>
    </row>
    <row r="43" spans="2:8" s="11" customFormat="1" ht="28.15" customHeight="1" x14ac:dyDescent="0.25">
      <c r="B43" s="16"/>
      <c r="C43" s="23" t="s">
        <v>59</v>
      </c>
      <c r="D43" s="24"/>
      <c r="E43" s="24"/>
      <c r="F43" s="38" t="s">
        <v>60</v>
      </c>
      <c r="G43" s="38"/>
      <c r="H43" s="38"/>
    </row>
    <row r="44" spans="2:8" s="11" customFormat="1" ht="27.6" customHeight="1" x14ac:dyDescent="0.25">
      <c r="B44" s="28"/>
      <c r="C44" s="23" t="s">
        <v>61</v>
      </c>
      <c r="D44" s="7"/>
      <c r="E44" s="7"/>
      <c r="F44" s="6" t="s">
        <v>22</v>
      </c>
      <c r="G44" s="6"/>
      <c r="H44" s="6"/>
    </row>
    <row r="45" spans="2:8" s="11" customFormat="1" ht="25.15" customHeight="1" x14ac:dyDescent="0.25">
      <c r="B45" s="28"/>
      <c r="C45" s="23" t="s">
        <v>62</v>
      </c>
      <c r="D45" s="7"/>
      <c r="E45" s="7"/>
      <c r="F45" s="6" t="s">
        <v>22</v>
      </c>
      <c r="G45" s="6"/>
      <c r="H45" s="6"/>
    </row>
    <row r="46" spans="2:8" s="11" customFormat="1" ht="29.45" customHeight="1" x14ac:dyDescent="0.25">
      <c r="B46" s="5" t="s">
        <v>63</v>
      </c>
      <c r="C46" s="22" t="s">
        <v>64</v>
      </c>
      <c r="D46" s="7"/>
      <c r="E46" s="7"/>
      <c r="F46" s="6" t="s">
        <v>22</v>
      </c>
      <c r="G46" s="6"/>
      <c r="H46" s="6"/>
    </row>
    <row r="47" spans="2:8" s="11" customFormat="1" ht="24" customHeight="1" x14ac:dyDescent="0.25">
      <c r="B47" s="30" t="s">
        <v>65</v>
      </c>
      <c r="C47" s="10" t="s">
        <v>66</v>
      </c>
      <c r="D47" s="7"/>
      <c r="E47" s="7"/>
      <c r="F47" s="6"/>
      <c r="G47" s="6"/>
      <c r="H47" s="6"/>
    </row>
    <row r="48" spans="2:8" s="11" customFormat="1" ht="21.6" customHeight="1" x14ac:dyDescent="0.25">
      <c r="B48" s="16" t="s">
        <v>67</v>
      </c>
      <c r="C48" s="10" t="s">
        <v>68</v>
      </c>
      <c r="D48" s="7"/>
      <c r="E48" s="7"/>
      <c r="F48" s="6"/>
      <c r="G48" s="6"/>
      <c r="H48" s="6"/>
    </row>
    <row r="49" spans="2:8" s="11" customFormat="1" ht="21.6" customHeight="1" x14ac:dyDescent="0.25">
      <c r="B49" s="16"/>
      <c r="C49" s="23" t="s">
        <v>69</v>
      </c>
      <c r="D49" s="7"/>
      <c r="E49" s="7"/>
      <c r="F49" s="6"/>
      <c r="G49" s="6"/>
      <c r="H49" s="6"/>
    </row>
    <row r="50" spans="2:8" s="11" customFormat="1" ht="21.6" customHeight="1" x14ac:dyDescent="0.25">
      <c r="B50" s="28"/>
      <c r="C50" s="23" t="s">
        <v>70</v>
      </c>
      <c r="D50" s="7"/>
      <c r="E50" s="7"/>
      <c r="F50" s="6"/>
      <c r="G50" s="6"/>
      <c r="H50" s="6"/>
    </row>
    <row r="51" spans="2:8" s="11" customFormat="1" ht="21.6" customHeight="1" x14ac:dyDescent="0.25">
      <c r="B51" s="28"/>
      <c r="C51" s="23" t="s">
        <v>71</v>
      </c>
      <c r="D51" s="7"/>
      <c r="E51" s="7"/>
      <c r="F51" s="6" t="s">
        <v>72</v>
      </c>
      <c r="G51" s="6"/>
      <c r="H51" s="6"/>
    </row>
    <row r="52" spans="2:8" s="11" customFormat="1" ht="21.6" customHeight="1" x14ac:dyDescent="0.25">
      <c r="B52" s="28"/>
      <c r="C52" s="23" t="s">
        <v>73</v>
      </c>
      <c r="D52" s="7"/>
      <c r="E52" s="7"/>
      <c r="F52" s="6"/>
      <c r="G52" s="6"/>
      <c r="H52" s="6"/>
    </row>
    <row r="53" spans="2:8" s="11" customFormat="1" ht="21.6" customHeight="1" x14ac:dyDescent="0.25">
      <c r="B53" s="30"/>
      <c r="C53" s="23" t="s">
        <v>74</v>
      </c>
      <c r="D53" s="7"/>
      <c r="E53" s="7"/>
      <c r="F53" s="6"/>
      <c r="G53" s="6"/>
      <c r="H53" s="6"/>
    </row>
    <row r="54" spans="2:8" s="11" customFormat="1" ht="50.45" customHeight="1" x14ac:dyDescent="0.25">
      <c r="B54" s="5" t="s">
        <v>75</v>
      </c>
      <c r="C54" s="10" t="s">
        <v>76</v>
      </c>
      <c r="D54" s="7"/>
      <c r="E54" s="7"/>
      <c r="F54" s="6" t="s">
        <v>11</v>
      </c>
      <c r="G54" s="6"/>
      <c r="H54" s="6"/>
    </row>
    <row r="55" spans="2:8" s="11" customFormat="1" ht="57.6" customHeight="1" x14ac:dyDescent="0.25">
      <c r="B55" s="5" t="s">
        <v>77</v>
      </c>
      <c r="C55" s="10" t="s">
        <v>78</v>
      </c>
      <c r="D55" s="7"/>
      <c r="E55" s="7"/>
      <c r="F55" s="6" t="s">
        <v>11</v>
      </c>
      <c r="G55" s="6"/>
      <c r="H55" s="6"/>
    </row>
    <row r="56" spans="2:8" s="11" customFormat="1" ht="39.6" customHeight="1" x14ac:dyDescent="0.25">
      <c r="B56" s="5" t="s">
        <v>79</v>
      </c>
      <c r="C56" s="10" t="s">
        <v>80</v>
      </c>
      <c r="D56" s="7"/>
      <c r="E56" s="7"/>
      <c r="F56" s="6"/>
      <c r="G56" s="6"/>
      <c r="H56" s="6"/>
    </row>
    <row r="57" spans="2:8" s="11" customFormat="1" ht="42" customHeight="1" x14ac:dyDescent="0.25">
      <c r="B57" s="5" t="s">
        <v>81</v>
      </c>
      <c r="C57" s="10" t="s">
        <v>82</v>
      </c>
      <c r="D57" s="7"/>
      <c r="E57" s="7"/>
      <c r="F57" s="6"/>
      <c r="G57" s="6"/>
      <c r="H57" s="6"/>
    </row>
    <row r="58" spans="2:8" s="11" customFormat="1" ht="36" customHeight="1" x14ac:dyDescent="0.25">
      <c r="B58" s="5" t="s">
        <v>83</v>
      </c>
      <c r="C58" s="10" t="s">
        <v>84</v>
      </c>
      <c r="D58" s="7"/>
      <c r="E58" s="7"/>
      <c r="F58" s="6" t="s">
        <v>143</v>
      </c>
      <c r="G58" s="6"/>
      <c r="H58" s="6"/>
    </row>
    <row r="59" spans="2:8" s="11" customFormat="1" ht="34.9" customHeight="1" x14ac:dyDescent="0.25">
      <c r="B59" s="5" t="s">
        <v>85</v>
      </c>
      <c r="C59" s="10" t="s">
        <v>86</v>
      </c>
      <c r="D59" s="7"/>
      <c r="E59" s="7"/>
      <c r="F59" s="6" t="s">
        <v>22</v>
      </c>
      <c r="G59" s="6"/>
      <c r="H59" s="6"/>
    </row>
    <row r="60" spans="2:8" s="11" customFormat="1" ht="34.9" customHeight="1" x14ac:dyDescent="0.25">
      <c r="B60" s="5" t="s">
        <v>87</v>
      </c>
      <c r="C60" s="10" t="s">
        <v>88</v>
      </c>
      <c r="D60" s="7"/>
      <c r="E60" s="7"/>
      <c r="F60" s="6" t="s">
        <v>22</v>
      </c>
      <c r="G60" s="6"/>
      <c r="H60" s="6"/>
    </row>
    <row r="61" spans="2:8" s="11" customFormat="1" ht="34.9" customHeight="1" x14ac:dyDescent="0.25">
      <c r="B61" s="5" t="s">
        <v>89</v>
      </c>
      <c r="C61" s="10" t="s">
        <v>90</v>
      </c>
      <c r="D61" s="7"/>
      <c r="E61" s="7"/>
      <c r="F61" s="6" t="s">
        <v>22</v>
      </c>
      <c r="G61" s="6"/>
      <c r="H61" s="6"/>
    </row>
    <row r="62" spans="2:8" s="11" customFormat="1" ht="34.9" customHeight="1" x14ac:dyDescent="0.25">
      <c r="B62" s="5" t="s">
        <v>91</v>
      </c>
      <c r="C62" s="10" t="s">
        <v>92</v>
      </c>
      <c r="D62" s="7"/>
      <c r="E62" s="7"/>
      <c r="F62" s="6" t="s">
        <v>22</v>
      </c>
      <c r="G62" s="6"/>
      <c r="H62" s="6"/>
    </row>
    <row r="63" spans="2:8" s="11" customFormat="1" ht="34.9" customHeight="1" x14ac:dyDescent="0.25">
      <c r="B63" s="5" t="s">
        <v>93</v>
      </c>
      <c r="C63" s="10" t="s">
        <v>94</v>
      </c>
      <c r="D63" s="7"/>
      <c r="E63" s="7"/>
      <c r="F63" s="6" t="s">
        <v>22</v>
      </c>
      <c r="G63" s="6"/>
      <c r="H63" s="6"/>
    </row>
    <row r="64" spans="2:8" s="11" customFormat="1" ht="34.9" customHeight="1" x14ac:dyDescent="0.25">
      <c r="B64" s="5" t="s">
        <v>95</v>
      </c>
      <c r="C64" s="10" t="s">
        <v>96</v>
      </c>
      <c r="D64" s="7"/>
      <c r="E64" s="7"/>
      <c r="F64" s="6" t="s">
        <v>97</v>
      </c>
      <c r="G64" s="6"/>
      <c r="H64" s="6"/>
    </row>
    <row r="65" spans="2:8" s="11" customFormat="1" ht="42" customHeight="1" x14ac:dyDescent="0.25">
      <c r="B65" s="5" t="s">
        <v>98</v>
      </c>
      <c r="C65" s="6" t="s">
        <v>99</v>
      </c>
      <c r="D65" s="7"/>
      <c r="E65" s="7"/>
      <c r="F65" s="10"/>
      <c r="G65" s="6"/>
      <c r="H65" s="6"/>
    </row>
    <row r="66" spans="2:8" s="11" customFormat="1" ht="42" customHeight="1" x14ac:dyDescent="0.25">
      <c r="B66" s="5" t="s">
        <v>100</v>
      </c>
      <c r="C66" s="6" t="s">
        <v>101</v>
      </c>
      <c r="D66" s="7"/>
      <c r="E66" s="7"/>
      <c r="F66" s="10" t="s">
        <v>22</v>
      </c>
      <c r="G66" s="6"/>
      <c r="H66" s="6"/>
    </row>
    <row r="67" spans="2:8" s="11" customFormat="1" ht="25.15" customHeight="1" x14ac:dyDescent="0.25">
      <c r="B67" s="42" t="s">
        <v>102</v>
      </c>
      <c r="C67" s="42"/>
      <c r="D67" s="42"/>
      <c r="E67" s="42"/>
      <c r="F67" s="42"/>
      <c r="G67" s="42"/>
      <c r="H67" s="42"/>
    </row>
    <row r="68" spans="2:8" s="11" customFormat="1" ht="25.15" customHeight="1" x14ac:dyDescent="0.25">
      <c r="B68" s="4" t="s">
        <v>103</v>
      </c>
      <c r="C68" s="43" t="s">
        <v>104</v>
      </c>
      <c r="D68" s="44"/>
      <c r="E68" s="44"/>
      <c r="F68" s="44"/>
      <c r="G68" s="44"/>
      <c r="H68" s="45"/>
    </row>
    <row r="69" spans="2:8" s="11" customFormat="1" ht="25.15" customHeight="1" x14ac:dyDescent="0.25">
      <c r="B69" s="5" t="s">
        <v>9</v>
      </c>
      <c r="C69" s="10" t="s">
        <v>105</v>
      </c>
      <c r="D69" s="7"/>
      <c r="E69" s="7"/>
      <c r="F69" s="6"/>
      <c r="G69" s="6"/>
      <c r="H69" s="6"/>
    </row>
    <row r="70" spans="2:8" s="11" customFormat="1" ht="25.15" customHeight="1" x14ac:dyDescent="0.25">
      <c r="B70" s="5" t="s">
        <v>12</v>
      </c>
      <c r="C70" s="10" t="s">
        <v>106</v>
      </c>
      <c r="D70" s="7"/>
      <c r="E70" s="7"/>
      <c r="F70" s="6"/>
      <c r="G70" s="6"/>
      <c r="H70" s="39"/>
    </row>
    <row r="71" spans="2:8" s="11" customFormat="1" ht="25.15" customHeight="1" x14ac:dyDescent="0.25">
      <c r="B71" s="5" t="s">
        <v>14</v>
      </c>
      <c r="C71" s="10" t="s">
        <v>107</v>
      </c>
      <c r="D71" s="7"/>
      <c r="E71" s="7"/>
      <c r="F71" s="6"/>
      <c r="G71" s="6"/>
      <c r="H71" s="39"/>
    </row>
    <row r="72" spans="2:8" s="11" customFormat="1" ht="25.15" customHeight="1" x14ac:dyDescent="0.25">
      <c r="B72" s="5" t="s">
        <v>16</v>
      </c>
      <c r="C72" s="10" t="s">
        <v>108</v>
      </c>
      <c r="D72" s="7"/>
      <c r="E72" s="7"/>
      <c r="F72" s="6"/>
      <c r="G72" s="6"/>
      <c r="H72" s="39"/>
    </row>
    <row r="73" spans="2:8" s="11" customFormat="1" ht="25.15" customHeight="1" x14ac:dyDescent="0.25">
      <c r="B73" s="5" t="s">
        <v>18</v>
      </c>
      <c r="C73" s="10" t="s">
        <v>109</v>
      </c>
      <c r="D73" s="7"/>
      <c r="E73" s="7"/>
      <c r="F73" s="6"/>
      <c r="G73" s="6"/>
      <c r="H73" s="39"/>
    </row>
    <row r="74" spans="2:8" s="11" customFormat="1" ht="25.15" customHeight="1" x14ac:dyDescent="0.25">
      <c r="B74" s="5" t="s">
        <v>20</v>
      </c>
      <c r="C74" s="10" t="s">
        <v>110</v>
      </c>
      <c r="D74" s="7"/>
      <c r="E74" s="7"/>
      <c r="F74" s="6"/>
      <c r="G74" s="6"/>
      <c r="H74" s="39"/>
    </row>
    <row r="75" spans="2:8" s="11" customFormat="1" ht="25.15" customHeight="1" x14ac:dyDescent="0.25">
      <c r="B75" s="5" t="s">
        <v>23</v>
      </c>
      <c r="C75" s="10" t="s">
        <v>111</v>
      </c>
      <c r="D75" s="7"/>
      <c r="E75" s="7"/>
      <c r="F75" s="6"/>
      <c r="G75" s="6"/>
      <c r="H75" s="39"/>
    </row>
    <row r="76" spans="2:8" s="11" customFormat="1" ht="25.15" customHeight="1" x14ac:dyDescent="0.25">
      <c r="B76" s="5" t="s">
        <v>25</v>
      </c>
      <c r="C76" s="10" t="s">
        <v>112</v>
      </c>
      <c r="D76" s="7"/>
      <c r="E76" s="7"/>
      <c r="F76" s="6"/>
      <c r="G76" s="6"/>
      <c r="H76" s="39"/>
    </row>
    <row r="77" spans="2:8" s="11" customFormat="1" ht="25.15" customHeight="1" x14ac:dyDescent="0.25">
      <c r="B77" s="5" t="s">
        <v>27</v>
      </c>
      <c r="C77" s="10" t="s">
        <v>113</v>
      </c>
      <c r="D77" s="7"/>
      <c r="E77" s="7"/>
      <c r="F77" s="6"/>
      <c r="G77" s="6"/>
      <c r="H77" s="39"/>
    </row>
    <row r="78" spans="2:8" s="11" customFormat="1" ht="25.15" customHeight="1" x14ac:dyDescent="0.25">
      <c r="B78" s="40" t="s">
        <v>114</v>
      </c>
      <c r="C78" s="46" t="s">
        <v>115</v>
      </c>
      <c r="D78" s="47"/>
      <c r="E78" s="47"/>
      <c r="F78" s="47"/>
      <c r="G78" s="47"/>
      <c r="H78" s="48"/>
    </row>
    <row r="79" spans="2:8" s="11" customFormat="1" ht="25.15" customHeight="1" x14ac:dyDescent="0.25">
      <c r="B79" s="5" t="s">
        <v>9</v>
      </c>
      <c r="C79" s="10" t="s">
        <v>116</v>
      </c>
      <c r="D79" s="7"/>
      <c r="E79" s="7"/>
      <c r="F79" s="6"/>
      <c r="G79" s="6"/>
      <c r="H79" s="39"/>
    </row>
    <row r="80" spans="2:8" s="11" customFormat="1" ht="25.15" customHeight="1" x14ac:dyDescent="0.25">
      <c r="B80" s="5" t="s">
        <v>12</v>
      </c>
      <c r="C80" s="10" t="s">
        <v>117</v>
      </c>
      <c r="D80" s="7"/>
      <c r="E80" s="7"/>
      <c r="F80" s="6"/>
      <c r="G80" s="6"/>
      <c r="H80" s="39"/>
    </row>
    <row r="81" spans="2:8" s="11" customFormat="1" ht="25.15" customHeight="1" x14ac:dyDescent="0.25">
      <c r="B81" s="5" t="s">
        <v>14</v>
      </c>
      <c r="C81" s="10" t="s">
        <v>118</v>
      </c>
      <c r="D81" s="7"/>
      <c r="E81" s="7"/>
      <c r="F81" s="6"/>
      <c r="G81" s="6"/>
      <c r="H81" s="39"/>
    </row>
    <row r="82" spans="2:8" s="11" customFormat="1" ht="25.15" customHeight="1" x14ac:dyDescent="0.25">
      <c r="B82" s="5" t="s">
        <v>16</v>
      </c>
      <c r="C82" s="10" t="s">
        <v>119</v>
      </c>
      <c r="D82" s="7"/>
      <c r="E82" s="7"/>
      <c r="F82" s="6"/>
      <c r="G82" s="6"/>
      <c r="H82" s="39"/>
    </row>
    <row r="83" spans="2:8" s="11" customFormat="1" ht="25.15" customHeight="1" x14ac:dyDescent="0.25">
      <c r="B83" s="5" t="s">
        <v>18</v>
      </c>
      <c r="C83" s="10" t="s">
        <v>120</v>
      </c>
      <c r="D83" s="7"/>
      <c r="E83" s="7"/>
      <c r="F83" s="6"/>
      <c r="G83" s="6"/>
      <c r="H83" s="39"/>
    </row>
    <row r="84" spans="2:8" s="11" customFormat="1" ht="25.15" customHeight="1" x14ac:dyDescent="0.25">
      <c r="B84" s="5" t="s">
        <v>20</v>
      </c>
      <c r="C84" s="10" t="s">
        <v>121</v>
      </c>
      <c r="D84" s="7"/>
      <c r="E84" s="7"/>
      <c r="F84" s="6"/>
      <c r="G84" s="6"/>
      <c r="H84" s="39"/>
    </row>
    <row r="85" spans="2:8" s="11" customFormat="1" ht="25.15" customHeight="1" x14ac:dyDescent="0.25">
      <c r="B85" s="5" t="s">
        <v>23</v>
      </c>
      <c r="C85" s="10" t="s">
        <v>122</v>
      </c>
      <c r="D85" s="7"/>
      <c r="E85" s="7"/>
      <c r="F85" s="6"/>
      <c r="G85" s="6"/>
      <c r="H85" s="39"/>
    </row>
    <row r="86" spans="2:8" s="11" customFormat="1" ht="25.15" customHeight="1" x14ac:dyDescent="0.25">
      <c r="B86" s="5" t="s">
        <v>25</v>
      </c>
      <c r="C86" s="10" t="s">
        <v>123</v>
      </c>
      <c r="D86" s="7"/>
      <c r="E86" s="7"/>
      <c r="F86" s="6"/>
      <c r="G86" s="6"/>
      <c r="H86" s="6"/>
    </row>
    <row r="87" spans="2:8" s="11" customFormat="1" ht="25.15" customHeight="1" x14ac:dyDescent="0.25">
      <c r="B87" s="5" t="s">
        <v>27</v>
      </c>
      <c r="C87" s="17" t="s">
        <v>124</v>
      </c>
      <c r="D87" s="7"/>
      <c r="E87" s="7"/>
      <c r="F87" s="6"/>
      <c r="G87" s="6"/>
      <c r="H87" s="6"/>
    </row>
    <row r="88" spans="2:8" s="11" customFormat="1" ht="25.15" customHeight="1" x14ac:dyDescent="0.25">
      <c r="B88" s="40" t="s">
        <v>125</v>
      </c>
      <c r="C88" s="46" t="s">
        <v>126</v>
      </c>
      <c r="D88" s="47"/>
      <c r="E88" s="47"/>
      <c r="F88" s="47"/>
      <c r="G88" s="47"/>
      <c r="H88" s="48"/>
    </row>
    <row r="89" spans="2:8" s="11" customFormat="1" ht="25.15" customHeight="1" x14ac:dyDescent="0.25">
      <c r="B89" s="5" t="s">
        <v>9</v>
      </c>
      <c r="C89" s="10" t="s">
        <v>127</v>
      </c>
      <c r="D89" s="7"/>
      <c r="E89" s="7"/>
      <c r="F89" s="6"/>
      <c r="G89" s="6"/>
      <c r="H89" s="6"/>
    </row>
    <row r="90" spans="2:8" s="11" customFormat="1" ht="25.15" customHeight="1" x14ac:dyDescent="0.25">
      <c r="B90" s="5" t="s">
        <v>12</v>
      </c>
      <c r="C90" s="10" t="s">
        <v>128</v>
      </c>
      <c r="D90" s="7"/>
      <c r="E90" s="7"/>
      <c r="F90" s="6"/>
      <c r="G90" s="6"/>
      <c r="H90" s="6"/>
    </row>
    <row r="91" spans="2:8" s="11" customFormat="1" ht="25.15" customHeight="1" x14ac:dyDescent="0.25">
      <c r="B91" s="5" t="s">
        <v>14</v>
      </c>
      <c r="C91" s="10" t="s">
        <v>129</v>
      </c>
      <c r="D91" s="7"/>
      <c r="E91" s="7"/>
      <c r="F91" s="6"/>
      <c r="G91" s="6"/>
      <c r="H91" s="6"/>
    </row>
    <row r="92" spans="2:8" s="11" customFormat="1" ht="25.15" customHeight="1" x14ac:dyDescent="0.25">
      <c r="B92" s="5" t="s">
        <v>16</v>
      </c>
      <c r="C92" s="10" t="s">
        <v>130</v>
      </c>
      <c r="D92" s="7"/>
      <c r="E92" s="7"/>
      <c r="F92" s="6"/>
      <c r="G92" s="6"/>
      <c r="H92" s="6"/>
    </row>
    <row r="93" spans="2:8" s="11" customFormat="1" ht="25.15" customHeight="1" x14ac:dyDescent="0.25">
      <c r="B93" s="5" t="s">
        <v>18</v>
      </c>
      <c r="C93" s="10" t="s">
        <v>131</v>
      </c>
      <c r="D93" s="7"/>
      <c r="E93" s="7"/>
      <c r="F93" s="6"/>
      <c r="G93" s="6"/>
      <c r="H93" s="6"/>
    </row>
    <row r="94" spans="2:8" s="11" customFormat="1" ht="25.15" customHeight="1" x14ac:dyDescent="0.25">
      <c r="B94" s="5" t="s">
        <v>20</v>
      </c>
      <c r="C94" s="10" t="s">
        <v>132</v>
      </c>
      <c r="D94" s="7"/>
      <c r="E94" s="7"/>
      <c r="F94" s="6"/>
      <c r="G94" s="6"/>
      <c r="H94" s="6"/>
    </row>
    <row r="95" spans="2:8" s="11" customFormat="1" ht="25.15" customHeight="1" x14ac:dyDescent="0.25">
      <c r="B95" s="5" t="s">
        <v>23</v>
      </c>
      <c r="C95" s="10" t="s">
        <v>133</v>
      </c>
      <c r="D95" s="7"/>
      <c r="E95" s="7"/>
      <c r="F95" s="6"/>
      <c r="G95" s="6"/>
      <c r="H95" s="6"/>
    </row>
    <row r="96" spans="2:8" s="11" customFormat="1" ht="25.15" customHeight="1" x14ac:dyDescent="0.25">
      <c r="B96" s="5" t="s">
        <v>25</v>
      </c>
      <c r="C96" s="10" t="s">
        <v>134</v>
      </c>
      <c r="D96" s="7"/>
      <c r="E96" s="7"/>
      <c r="F96" s="6"/>
      <c r="G96" s="6"/>
      <c r="H96" s="6"/>
    </row>
    <row r="97" spans="2:8" s="11" customFormat="1" ht="25.15" customHeight="1" x14ac:dyDescent="0.25">
      <c r="B97" s="5" t="s">
        <v>27</v>
      </c>
      <c r="C97" s="10" t="s">
        <v>135</v>
      </c>
      <c r="D97" s="7"/>
      <c r="E97" s="7"/>
      <c r="F97" s="6"/>
      <c r="G97" s="6"/>
      <c r="H97" s="6"/>
    </row>
    <row r="98" spans="2:8" s="11" customFormat="1" ht="25.15" customHeight="1" x14ac:dyDescent="0.25">
      <c r="B98" s="5" t="s">
        <v>30</v>
      </c>
      <c r="C98" s="10" t="s">
        <v>136</v>
      </c>
      <c r="D98" s="7"/>
      <c r="E98" s="7"/>
      <c r="F98" s="6"/>
      <c r="G98" s="6"/>
      <c r="H98" s="6"/>
    </row>
    <row r="99" spans="2:8" s="11" customFormat="1" ht="25.15" customHeight="1" x14ac:dyDescent="0.25">
      <c r="B99" s="5" t="s">
        <v>33</v>
      </c>
      <c r="C99" s="10" t="s">
        <v>137</v>
      </c>
      <c r="D99" s="7"/>
      <c r="E99" s="7"/>
      <c r="F99" s="6"/>
      <c r="G99" s="6"/>
      <c r="H99" s="6"/>
    </row>
    <row r="100" spans="2:8" s="11" customFormat="1" ht="25.15" customHeight="1" x14ac:dyDescent="0.25">
      <c r="B100" s="5" t="s">
        <v>35</v>
      </c>
      <c r="C100" s="10" t="s">
        <v>138</v>
      </c>
      <c r="D100" s="7"/>
      <c r="E100" s="7"/>
      <c r="F100" s="6"/>
      <c r="G100" s="6"/>
      <c r="H100" s="6"/>
    </row>
    <row r="101" spans="2:8" s="11" customFormat="1" ht="25.15" customHeight="1" x14ac:dyDescent="0.25">
      <c r="B101" s="5" t="s">
        <v>38</v>
      </c>
      <c r="C101" s="10" t="s">
        <v>139</v>
      </c>
      <c r="D101" s="7"/>
      <c r="E101" s="7"/>
      <c r="F101" s="6"/>
      <c r="G101" s="6"/>
      <c r="H101" s="6"/>
    </row>
    <row r="102" spans="2:8" s="11" customFormat="1" ht="25.15" customHeight="1" x14ac:dyDescent="0.25">
      <c r="B102" s="5" t="s">
        <v>40</v>
      </c>
      <c r="C102" s="10" t="s">
        <v>140</v>
      </c>
      <c r="D102" s="7"/>
      <c r="E102" s="7"/>
      <c r="F102" s="6"/>
      <c r="G102" s="6"/>
      <c r="H102" s="6"/>
    </row>
    <row r="103" spans="2:8" s="11" customFormat="1" ht="25.15" customHeight="1" x14ac:dyDescent="0.25">
      <c r="B103" s="5" t="s">
        <v>48</v>
      </c>
      <c r="C103" s="10" t="s">
        <v>141</v>
      </c>
      <c r="D103" s="7"/>
      <c r="E103" s="7"/>
      <c r="F103" s="6"/>
      <c r="G103" s="6"/>
      <c r="H103" s="6"/>
    </row>
    <row r="104" spans="2:8" s="11" customFormat="1" ht="25.15" customHeight="1" x14ac:dyDescent="0.25">
      <c r="B104" s="5" t="s">
        <v>57</v>
      </c>
      <c r="C104" s="10" t="s">
        <v>142</v>
      </c>
      <c r="D104" s="7"/>
      <c r="E104" s="7"/>
      <c r="F104" s="6"/>
      <c r="G104" s="6"/>
      <c r="H104" s="6"/>
    </row>
  </sheetData>
  <mergeCells count="12">
    <mergeCell ref="B67:H67"/>
    <mergeCell ref="C68:H68"/>
    <mergeCell ref="C78:H78"/>
    <mergeCell ref="C88:H88"/>
    <mergeCell ref="B2:H2"/>
    <mergeCell ref="B4:H10"/>
    <mergeCell ref="B12:B13"/>
    <mergeCell ref="C12:C13"/>
    <mergeCell ref="D12:E12"/>
    <mergeCell ref="F12:F13"/>
    <mergeCell ref="G12:G13"/>
    <mergeCell ref="H12:H13"/>
  </mergeCells>
  <conditionalFormatting sqref="D69:E77">
    <cfRule type="iconSet" priority="3">
      <iconSet iconSet="3Symbols" showValue="0">
        <cfvo type="percent" val="0"/>
        <cfvo type="num" val="0"/>
        <cfvo type="num" val="1"/>
      </iconSet>
    </cfRule>
  </conditionalFormatting>
  <conditionalFormatting sqref="D79:E87">
    <cfRule type="iconSet" priority="2">
      <iconSet iconSet="3Symbols" showValue="0">
        <cfvo type="percent" val="0"/>
        <cfvo type="num" val="0"/>
        <cfvo type="num" val="1"/>
      </iconSet>
    </cfRule>
  </conditionalFormatting>
  <conditionalFormatting sqref="D89:E104">
    <cfRule type="iconSet" priority="1">
      <iconSet iconSet="3Symbols" showValue="0">
        <cfvo type="percent" val="0"/>
        <cfvo type="num" val="0"/>
        <cfvo type="num" val="1"/>
      </iconSet>
    </cfRule>
  </conditionalFormatting>
  <conditionalFormatting sqref="D14:F66">
    <cfRule type="iconSet" priority="4">
      <iconSet iconSet="3Symbols" showValue="0">
        <cfvo type="percent" val="0"/>
        <cfvo type="num" val="0"/>
        <cfvo type="num" val="1"/>
      </iconSet>
    </cfRule>
  </conditionalFormatting>
  <pageMargins left="0.75" right="0.25" top="0.75" bottom="0.75" header="0.3" footer="0.3"/>
  <pageSetup paperSize="8" scale="53" orientation="landscape" r:id="rId1"/>
  <rowBreaks count="2" manualBreakCount="2">
    <brk id="47" max="16383" man="1"/>
    <brk id="87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ABC40-9F69-4B71-99D4-CAC13ACFCCF8}">
  <dimension ref="B1:H88"/>
  <sheetViews>
    <sheetView tabSelected="1" view="pageBreakPreview" topLeftCell="A2" zoomScale="70" zoomScaleNormal="70" zoomScaleSheetLayoutView="70" workbookViewId="0">
      <pane ySplit="12" topLeftCell="A14" activePane="bottomLeft" state="frozen"/>
      <selection activeCell="B2" sqref="B2"/>
      <selection pane="bottomLeft" activeCell="C16" sqref="C16"/>
    </sheetView>
  </sheetViews>
  <sheetFormatPr defaultColWidth="8.85546875" defaultRowHeight="15" x14ac:dyDescent="0.25"/>
  <cols>
    <col min="1" max="1" width="4" style="3" customWidth="1"/>
    <col min="2" max="2" width="5.42578125" style="1" customWidth="1"/>
    <col min="3" max="3" width="124" style="2" customWidth="1"/>
    <col min="4" max="4" width="14.7109375" style="1" customWidth="1"/>
    <col min="5" max="5" width="13.42578125" style="1" customWidth="1"/>
    <col min="6" max="6" width="52.7109375" style="3" customWidth="1"/>
    <col min="7" max="7" width="48.28515625" style="3" customWidth="1"/>
    <col min="8" max="8" width="105.7109375" style="3" customWidth="1"/>
    <col min="9" max="16384" width="8.85546875" style="3"/>
  </cols>
  <sheetData>
    <row r="1" spans="2:8" ht="34.15" customHeight="1" x14ac:dyDescent="0.25"/>
    <row r="2" spans="2:8" ht="46.15" customHeight="1" x14ac:dyDescent="0.25">
      <c r="B2" s="49" t="s">
        <v>200</v>
      </c>
      <c r="C2" s="49"/>
      <c r="D2" s="49"/>
      <c r="E2" s="49"/>
      <c r="F2" s="49"/>
      <c r="G2" s="49"/>
      <c r="H2" s="49"/>
    </row>
    <row r="4" spans="2:8" ht="26.45" customHeight="1" x14ac:dyDescent="0.25">
      <c r="B4" s="50" t="s">
        <v>144</v>
      </c>
      <c r="C4" s="51"/>
      <c r="D4" s="51"/>
      <c r="E4" s="51"/>
      <c r="F4" s="51"/>
      <c r="G4" s="51"/>
      <c r="H4" s="51"/>
    </row>
    <row r="5" spans="2:8" ht="26.45" customHeight="1" x14ac:dyDescent="0.25">
      <c r="B5" s="51"/>
      <c r="C5" s="51"/>
      <c r="D5" s="51"/>
      <c r="E5" s="51"/>
      <c r="F5" s="51"/>
      <c r="G5" s="51"/>
      <c r="H5" s="51"/>
    </row>
    <row r="6" spans="2:8" ht="26.45" hidden="1" customHeight="1" x14ac:dyDescent="0.25">
      <c r="B6" s="51"/>
      <c r="C6" s="51"/>
      <c r="D6" s="51"/>
      <c r="E6" s="51"/>
      <c r="F6" s="51"/>
      <c r="G6" s="51"/>
      <c r="H6" s="51"/>
    </row>
    <row r="7" spans="2:8" hidden="1" x14ac:dyDescent="0.25">
      <c r="B7" s="51"/>
      <c r="C7" s="51"/>
      <c r="D7" s="51"/>
      <c r="E7" s="51"/>
      <c r="F7" s="51"/>
      <c r="G7" s="51"/>
      <c r="H7" s="51"/>
    </row>
    <row r="8" spans="2:8" hidden="1" x14ac:dyDescent="0.25">
      <c r="B8" s="51"/>
      <c r="C8" s="51"/>
      <c r="D8" s="51"/>
      <c r="E8" s="51"/>
      <c r="F8" s="51"/>
      <c r="G8" s="51"/>
      <c r="H8" s="51"/>
    </row>
    <row r="9" spans="2:8" hidden="1" x14ac:dyDescent="0.25">
      <c r="B9" s="51"/>
      <c r="C9" s="51"/>
      <c r="D9" s="51"/>
      <c r="E9" s="51"/>
      <c r="F9" s="51"/>
      <c r="G9" s="51"/>
      <c r="H9" s="51"/>
    </row>
    <row r="10" spans="2:8" hidden="1" x14ac:dyDescent="0.25">
      <c r="B10" s="51"/>
      <c r="C10" s="51"/>
      <c r="D10" s="51"/>
      <c r="E10" s="51"/>
      <c r="F10" s="51"/>
      <c r="G10" s="51"/>
      <c r="H10" s="51"/>
    </row>
    <row r="12" spans="2:8" s="1" customFormat="1" ht="22.15" customHeight="1" x14ac:dyDescent="0.25">
      <c r="B12" s="55" t="s">
        <v>1</v>
      </c>
      <c r="C12" s="56" t="s">
        <v>2</v>
      </c>
      <c r="D12" s="56" t="s">
        <v>3</v>
      </c>
      <c r="E12" s="56"/>
      <c r="F12" s="56" t="s">
        <v>4</v>
      </c>
      <c r="G12" s="56" t="s">
        <v>5</v>
      </c>
      <c r="H12" s="57" t="s">
        <v>6</v>
      </c>
    </row>
    <row r="13" spans="2:8" s="1" customFormat="1" ht="28.5" customHeight="1" x14ac:dyDescent="0.25">
      <c r="B13" s="58"/>
      <c r="C13" s="59"/>
      <c r="D13" s="60" t="s">
        <v>7</v>
      </c>
      <c r="E13" s="60" t="s">
        <v>8</v>
      </c>
      <c r="F13" s="59"/>
      <c r="G13" s="59"/>
      <c r="H13" s="61"/>
    </row>
    <row r="14" spans="2:8" s="9" customFormat="1" ht="45" customHeight="1" x14ac:dyDescent="0.25">
      <c r="B14" s="62" t="s">
        <v>9</v>
      </c>
      <c r="C14" s="63" t="s">
        <v>148</v>
      </c>
      <c r="D14" s="64"/>
      <c r="E14" s="64"/>
      <c r="F14" s="65" t="s">
        <v>37</v>
      </c>
      <c r="G14" s="66"/>
      <c r="H14" s="67"/>
    </row>
    <row r="15" spans="2:8" s="11" customFormat="1" ht="45.6" customHeight="1" x14ac:dyDescent="0.25">
      <c r="B15" s="62" t="s">
        <v>12</v>
      </c>
      <c r="C15" s="63" t="s">
        <v>159</v>
      </c>
      <c r="D15" s="64"/>
      <c r="E15" s="64"/>
      <c r="F15" s="65" t="s">
        <v>169</v>
      </c>
      <c r="G15" s="65"/>
      <c r="H15" s="68"/>
    </row>
    <row r="16" spans="2:8" s="11" customFormat="1" ht="30.6" customHeight="1" x14ac:dyDescent="0.25">
      <c r="B16" s="62" t="s">
        <v>14</v>
      </c>
      <c r="C16" s="63" t="s">
        <v>149</v>
      </c>
      <c r="D16" s="64"/>
      <c r="E16" s="64"/>
      <c r="F16" s="65" t="s">
        <v>170</v>
      </c>
      <c r="G16" s="65"/>
      <c r="H16" s="68"/>
    </row>
    <row r="17" spans="2:8" s="11" customFormat="1" ht="28.9" customHeight="1" x14ac:dyDescent="0.25">
      <c r="B17" s="62" t="s">
        <v>16</v>
      </c>
      <c r="C17" s="63" t="s">
        <v>21</v>
      </c>
      <c r="D17" s="64"/>
      <c r="E17" s="64"/>
      <c r="F17" s="65" t="s">
        <v>22</v>
      </c>
      <c r="G17" s="65"/>
      <c r="H17" s="68"/>
    </row>
    <row r="18" spans="2:8" s="11" customFormat="1" ht="39.6" customHeight="1" x14ac:dyDescent="0.25">
      <c r="B18" s="62" t="s">
        <v>18</v>
      </c>
      <c r="C18" s="63" t="s">
        <v>24</v>
      </c>
      <c r="D18" s="64"/>
      <c r="E18" s="64"/>
      <c r="F18" s="65" t="s">
        <v>22</v>
      </c>
      <c r="G18" s="65"/>
      <c r="H18" s="68"/>
    </row>
    <row r="19" spans="2:8" s="11" customFormat="1" ht="30" customHeight="1" x14ac:dyDescent="0.25">
      <c r="B19" s="62" t="s">
        <v>20</v>
      </c>
      <c r="C19" s="65" t="s">
        <v>34</v>
      </c>
      <c r="D19" s="64"/>
      <c r="E19" s="64"/>
      <c r="F19" s="65" t="s">
        <v>22</v>
      </c>
      <c r="G19" s="65"/>
      <c r="H19" s="68"/>
    </row>
    <row r="20" spans="2:8" s="11" customFormat="1" ht="35.450000000000003" customHeight="1" x14ac:dyDescent="0.25">
      <c r="B20" s="62" t="s">
        <v>23</v>
      </c>
      <c r="C20" s="65" t="s">
        <v>150</v>
      </c>
      <c r="D20" s="64"/>
      <c r="E20" s="64"/>
      <c r="F20" s="65" t="s">
        <v>161</v>
      </c>
      <c r="G20" s="65"/>
      <c r="H20" s="68"/>
    </row>
    <row r="21" spans="2:8" s="11" customFormat="1" ht="40.15" customHeight="1" x14ac:dyDescent="0.25">
      <c r="B21" s="62" t="s">
        <v>25</v>
      </c>
      <c r="C21" s="63" t="s">
        <v>31</v>
      </c>
      <c r="D21" s="64"/>
      <c r="E21" s="64"/>
      <c r="F21" s="63" t="s">
        <v>162</v>
      </c>
      <c r="G21" s="65"/>
      <c r="H21" s="69"/>
    </row>
    <row r="22" spans="2:8" s="11" customFormat="1" ht="50.45" customHeight="1" x14ac:dyDescent="0.25">
      <c r="B22" s="62" t="s">
        <v>27</v>
      </c>
      <c r="C22" s="63" t="s">
        <v>39</v>
      </c>
      <c r="D22" s="64"/>
      <c r="E22" s="64"/>
      <c r="F22" s="65" t="s">
        <v>37</v>
      </c>
      <c r="G22" s="65"/>
      <c r="H22" s="68"/>
    </row>
    <row r="23" spans="2:8" s="11" customFormat="1" ht="45.6" customHeight="1" x14ac:dyDescent="0.25">
      <c r="B23" s="62" t="s">
        <v>30</v>
      </c>
      <c r="C23" s="63" t="s">
        <v>41</v>
      </c>
      <c r="D23" s="64"/>
      <c r="E23" s="64"/>
      <c r="F23" s="65"/>
      <c r="G23" s="70"/>
      <c r="H23" s="68"/>
    </row>
    <row r="24" spans="2:8" s="11" customFormat="1" ht="32.450000000000003" customHeight="1" x14ac:dyDescent="0.25">
      <c r="B24" s="62"/>
      <c r="C24" s="70" t="s">
        <v>163</v>
      </c>
      <c r="D24" s="64"/>
      <c r="E24" s="64"/>
      <c r="F24" s="65" t="s">
        <v>164</v>
      </c>
      <c r="G24" s="65"/>
      <c r="H24" s="68"/>
    </row>
    <row r="25" spans="2:8" s="11" customFormat="1" ht="38.450000000000003" customHeight="1" x14ac:dyDescent="0.25">
      <c r="B25" s="62"/>
      <c r="C25" s="70" t="s">
        <v>151</v>
      </c>
      <c r="D25" s="64"/>
      <c r="E25" s="64"/>
      <c r="F25" s="65" t="s">
        <v>165</v>
      </c>
      <c r="G25" s="65"/>
      <c r="H25" s="68"/>
    </row>
    <row r="26" spans="2:8" s="11" customFormat="1" ht="36.6" customHeight="1" x14ac:dyDescent="0.25">
      <c r="B26" s="62" t="s">
        <v>35</v>
      </c>
      <c r="C26" s="63" t="s">
        <v>152</v>
      </c>
      <c r="D26" s="64"/>
      <c r="E26" s="64"/>
      <c r="F26" s="65" t="s">
        <v>22</v>
      </c>
      <c r="G26" s="65"/>
      <c r="H26" s="68"/>
    </row>
    <row r="27" spans="2:8" s="11" customFormat="1" ht="30" customHeight="1" x14ac:dyDescent="0.25">
      <c r="B27" s="62" t="s">
        <v>38</v>
      </c>
      <c r="C27" s="63" t="s">
        <v>68</v>
      </c>
      <c r="D27" s="64"/>
      <c r="E27" s="64"/>
      <c r="F27" s="71"/>
      <c r="G27" s="72"/>
      <c r="H27" s="73"/>
    </row>
    <row r="28" spans="2:8" s="11" customFormat="1" ht="33.6" customHeight="1" x14ac:dyDescent="0.25">
      <c r="B28" s="62"/>
      <c r="C28" s="70" t="s">
        <v>69</v>
      </c>
      <c r="D28" s="64"/>
      <c r="E28" s="64"/>
      <c r="F28" s="71"/>
      <c r="G28" s="72"/>
      <c r="H28" s="73"/>
    </row>
    <row r="29" spans="2:8" s="11" customFormat="1" ht="33.6" customHeight="1" x14ac:dyDescent="0.25">
      <c r="B29" s="62"/>
      <c r="C29" s="70" t="s">
        <v>70</v>
      </c>
      <c r="D29" s="64"/>
      <c r="E29" s="64"/>
      <c r="F29" s="71"/>
      <c r="G29" s="72"/>
      <c r="H29" s="73"/>
    </row>
    <row r="30" spans="2:8" s="11" customFormat="1" ht="33.6" customHeight="1" x14ac:dyDescent="0.25">
      <c r="B30" s="62"/>
      <c r="C30" s="70" t="s">
        <v>71</v>
      </c>
      <c r="D30" s="64"/>
      <c r="E30" s="64"/>
      <c r="F30" s="70" t="s">
        <v>72</v>
      </c>
      <c r="G30" s="72"/>
      <c r="H30" s="73"/>
    </row>
    <row r="31" spans="2:8" s="11" customFormat="1" ht="33.6" customHeight="1" x14ac:dyDescent="0.25">
      <c r="B31" s="62"/>
      <c r="C31" s="70" t="s">
        <v>73</v>
      </c>
      <c r="D31" s="64"/>
      <c r="E31" s="64"/>
      <c r="F31" s="71"/>
      <c r="G31" s="72"/>
      <c r="H31" s="73"/>
    </row>
    <row r="32" spans="2:8" s="11" customFormat="1" ht="33.6" customHeight="1" x14ac:dyDescent="0.25">
      <c r="B32" s="62"/>
      <c r="C32" s="70" t="s">
        <v>74</v>
      </c>
      <c r="D32" s="64"/>
      <c r="E32" s="64"/>
      <c r="F32" s="71"/>
      <c r="G32" s="72"/>
      <c r="H32" s="73"/>
    </row>
    <row r="33" spans="2:8" s="11" customFormat="1" ht="28.15" customHeight="1" x14ac:dyDescent="0.25">
      <c r="B33" s="62" t="s">
        <v>40</v>
      </c>
      <c r="C33" s="70" t="s">
        <v>153</v>
      </c>
      <c r="D33" s="64"/>
      <c r="E33" s="64"/>
      <c r="F33" s="71"/>
      <c r="G33" s="72"/>
      <c r="H33" s="73"/>
    </row>
    <row r="34" spans="2:8" s="11" customFormat="1" ht="24.6" customHeight="1" x14ac:dyDescent="0.25">
      <c r="B34" s="62"/>
      <c r="C34" s="70" t="s">
        <v>154</v>
      </c>
      <c r="D34" s="64"/>
      <c r="E34" s="64"/>
      <c r="F34" s="70" t="s">
        <v>166</v>
      </c>
      <c r="G34" s="72"/>
      <c r="H34" s="69"/>
    </row>
    <row r="35" spans="2:8" s="11" customFormat="1" ht="24.6" customHeight="1" x14ac:dyDescent="0.25">
      <c r="B35" s="62"/>
      <c r="C35" s="70" t="s">
        <v>155</v>
      </c>
      <c r="D35" s="64"/>
      <c r="E35" s="64"/>
      <c r="F35" s="70" t="s">
        <v>167</v>
      </c>
      <c r="G35" s="72"/>
      <c r="H35" s="73"/>
    </row>
    <row r="36" spans="2:8" s="11" customFormat="1" ht="24.6" customHeight="1" x14ac:dyDescent="0.25">
      <c r="B36" s="62"/>
      <c r="C36" s="70" t="s">
        <v>156</v>
      </c>
      <c r="D36" s="64"/>
      <c r="E36" s="64"/>
      <c r="F36" s="70" t="s">
        <v>168</v>
      </c>
      <c r="G36" s="72"/>
      <c r="H36" s="69"/>
    </row>
    <row r="37" spans="2:8" s="11" customFormat="1" ht="24.6" customHeight="1" x14ac:dyDescent="0.25">
      <c r="B37" s="62"/>
      <c r="C37" s="70" t="s">
        <v>157</v>
      </c>
      <c r="D37" s="64"/>
      <c r="E37" s="64"/>
      <c r="F37" s="70" t="s">
        <v>168</v>
      </c>
      <c r="G37" s="72"/>
      <c r="H37" s="69"/>
    </row>
    <row r="38" spans="2:8" s="11" customFormat="1" ht="21.6" customHeight="1" x14ac:dyDescent="0.25">
      <c r="B38" s="62" t="s">
        <v>48</v>
      </c>
      <c r="C38" s="63" t="s">
        <v>99</v>
      </c>
      <c r="D38" s="64"/>
      <c r="E38" s="64"/>
      <c r="F38" s="65"/>
      <c r="G38" s="65"/>
      <c r="H38" s="68"/>
    </row>
    <row r="39" spans="2:8" s="11" customFormat="1" ht="29.45" customHeight="1" x14ac:dyDescent="0.25">
      <c r="B39" s="62" t="s">
        <v>57</v>
      </c>
      <c r="C39" s="63" t="s">
        <v>158</v>
      </c>
      <c r="D39" s="64"/>
      <c r="E39" s="64"/>
      <c r="F39" s="65" t="s">
        <v>160</v>
      </c>
      <c r="G39" s="65"/>
      <c r="H39" s="68"/>
    </row>
    <row r="40" spans="2:8" s="11" customFormat="1" ht="25.15" customHeight="1" x14ac:dyDescent="0.25">
      <c r="B40" s="74" t="s">
        <v>102</v>
      </c>
      <c r="C40" s="75"/>
      <c r="D40" s="75"/>
      <c r="E40" s="75"/>
      <c r="F40" s="75"/>
      <c r="G40" s="75"/>
      <c r="H40" s="76"/>
    </row>
    <row r="41" spans="2:8" s="11" customFormat="1" ht="25.15" customHeight="1" x14ac:dyDescent="0.25">
      <c r="B41" s="77" t="s">
        <v>103</v>
      </c>
      <c r="C41" s="78" t="s">
        <v>104</v>
      </c>
      <c r="D41" s="78"/>
      <c r="E41" s="78"/>
      <c r="F41" s="78"/>
      <c r="G41" s="78"/>
      <c r="H41" s="79"/>
    </row>
    <row r="42" spans="2:8" s="11" customFormat="1" ht="25.15" customHeight="1" x14ac:dyDescent="0.25">
      <c r="B42" s="62" t="s">
        <v>9</v>
      </c>
      <c r="C42" s="63" t="s">
        <v>105</v>
      </c>
      <c r="D42" s="64"/>
      <c r="E42" s="64"/>
      <c r="F42" s="65" t="s">
        <v>198</v>
      </c>
      <c r="G42" s="65"/>
      <c r="H42" s="68"/>
    </row>
    <row r="43" spans="2:8" s="11" customFormat="1" ht="25.15" customHeight="1" x14ac:dyDescent="0.25">
      <c r="B43" s="62" t="s">
        <v>12</v>
      </c>
      <c r="C43" s="63" t="s">
        <v>106</v>
      </c>
      <c r="D43" s="64"/>
      <c r="E43" s="64"/>
      <c r="F43" s="65" t="s">
        <v>198</v>
      </c>
      <c r="G43" s="65"/>
      <c r="H43" s="80"/>
    </row>
    <row r="44" spans="2:8" s="11" customFormat="1" ht="25.15" customHeight="1" x14ac:dyDescent="0.25">
      <c r="B44" s="62" t="s">
        <v>14</v>
      </c>
      <c r="C44" s="63" t="s">
        <v>107</v>
      </c>
      <c r="D44" s="64"/>
      <c r="E44" s="64"/>
      <c r="F44" s="65" t="s">
        <v>198</v>
      </c>
      <c r="G44" s="65"/>
      <c r="H44" s="80"/>
    </row>
    <row r="45" spans="2:8" s="11" customFormat="1" ht="25.15" customHeight="1" x14ac:dyDescent="0.25">
      <c r="B45" s="62" t="s">
        <v>16</v>
      </c>
      <c r="C45" s="63" t="s">
        <v>108</v>
      </c>
      <c r="D45" s="64"/>
      <c r="E45" s="64"/>
      <c r="F45" s="65" t="s">
        <v>198</v>
      </c>
      <c r="G45" s="65"/>
      <c r="H45" s="80"/>
    </row>
    <row r="46" spans="2:8" s="11" customFormat="1" ht="25.15" customHeight="1" x14ac:dyDescent="0.25">
      <c r="B46" s="62" t="s">
        <v>18</v>
      </c>
      <c r="C46" s="63" t="s">
        <v>109</v>
      </c>
      <c r="D46" s="64"/>
      <c r="E46" s="64"/>
      <c r="F46" s="65" t="s">
        <v>198</v>
      </c>
      <c r="G46" s="65"/>
      <c r="H46" s="80"/>
    </row>
    <row r="47" spans="2:8" s="11" customFormat="1" ht="25.15" customHeight="1" x14ac:dyDescent="0.25">
      <c r="B47" s="62" t="s">
        <v>20</v>
      </c>
      <c r="C47" s="63" t="s">
        <v>110</v>
      </c>
      <c r="D47" s="64"/>
      <c r="E47" s="64"/>
      <c r="F47" s="65" t="s">
        <v>198</v>
      </c>
      <c r="G47" s="65"/>
      <c r="H47" s="80"/>
    </row>
    <row r="48" spans="2:8" s="11" customFormat="1" ht="25.15" customHeight="1" x14ac:dyDescent="0.25">
      <c r="B48" s="62" t="s">
        <v>23</v>
      </c>
      <c r="C48" s="63" t="s">
        <v>111</v>
      </c>
      <c r="D48" s="64"/>
      <c r="E48" s="64"/>
      <c r="F48" s="65" t="s">
        <v>198</v>
      </c>
      <c r="G48" s="65"/>
      <c r="H48" s="80"/>
    </row>
    <row r="49" spans="2:8" s="11" customFormat="1" ht="25.15" customHeight="1" x14ac:dyDescent="0.25">
      <c r="B49" s="62" t="s">
        <v>25</v>
      </c>
      <c r="C49" s="63" t="s">
        <v>112</v>
      </c>
      <c r="D49" s="64"/>
      <c r="E49" s="64"/>
      <c r="F49" s="65" t="s">
        <v>198</v>
      </c>
      <c r="G49" s="65"/>
      <c r="H49" s="80"/>
    </row>
    <row r="50" spans="2:8" s="11" customFormat="1" ht="25.15" customHeight="1" x14ac:dyDescent="0.25">
      <c r="B50" s="62" t="s">
        <v>27</v>
      </c>
      <c r="C50" s="63" t="s">
        <v>113</v>
      </c>
      <c r="D50" s="64"/>
      <c r="E50" s="64"/>
      <c r="F50" s="65" t="s">
        <v>198</v>
      </c>
      <c r="G50" s="65"/>
      <c r="H50" s="80"/>
    </row>
    <row r="51" spans="2:8" s="11" customFormat="1" ht="42" customHeight="1" x14ac:dyDescent="0.25">
      <c r="B51" s="62" t="s">
        <v>30</v>
      </c>
      <c r="C51" s="63" t="s">
        <v>171</v>
      </c>
      <c r="D51" s="64"/>
      <c r="E51" s="64"/>
      <c r="F51" s="65" t="s">
        <v>198</v>
      </c>
      <c r="G51" s="65"/>
      <c r="H51" s="80"/>
    </row>
    <row r="52" spans="2:8" s="11" customFormat="1" ht="25.15" customHeight="1" x14ac:dyDescent="0.25">
      <c r="B52" s="81" t="s">
        <v>114</v>
      </c>
      <c r="C52" s="82" t="s">
        <v>115</v>
      </c>
      <c r="D52" s="82"/>
      <c r="E52" s="82"/>
      <c r="F52" s="82"/>
      <c r="G52" s="82"/>
      <c r="H52" s="83"/>
    </row>
    <row r="53" spans="2:8" s="11" customFormat="1" ht="25.15" customHeight="1" x14ac:dyDescent="0.25">
      <c r="B53" s="62" t="s">
        <v>9</v>
      </c>
      <c r="C53" s="63" t="s">
        <v>116</v>
      </c>
      <c r="D53" s="64"/>
      <c r="E53" s="64"/>
      <c r="F53" s="65" t="s">
        <v>198</v>
      </c>
      <c r="G53" s="65"/>
      <c r="H53" s="80"/>
    </row>
    <row r="54" spans="2:8" s="11" customFormat="1" ht="25.15" customHeight="1" x14ac:dyDescent="0.25">
      <c r="B54" s="62" t="s">
        <v>12</v>
      </c>
      <c r="C54" s="63" t="s">
        <v>117</v>
      </c>
      <c r="D54" s="64"/>
      <c r="E54" s="64"/>
      <c r="F54" s="65" t="s">
        <v>198</v>
      </c>
      <c r="G54" s="65"/>
      <c r="H54" s="80"/>
    </row>
    <row r="55" spans="2:8" s="11" customFormat="1" ht="25.15" customHeight="1" x14ac:dyDescent="0.25">
      <c r="B55" s="62" t="s">
        <v>14</v>
      </c>
      <c r="C55" s="63" t="s">
        <v>118</v>
      </c>
      <c r="D55" s="64"/>
      <c r="E55" s="64"/>
      <c r="F55" s="65" t="s">
        <v>198</v>
      </c>
      <c r="G55" s="65"/>
      <c r="H55" s="80"/>
    </row>
    <row r="56" spans="2:8" s="11" customFormat="1" ht="25.15" customHeight="1" x14ac:dyDescent="0.25">
      <c r="B56" s="62" t="s">
        <v>16</v>
      </c>
      <c r="C56" s="63" t="s">
        <v>119</v>
      </c>
      <c r="D56" s="64"/>
      <c r="E56" s="64"/>
      <c r="F56" s="65" t="s">
        <v>198</v>
      </c>
      <c r="G56" s="65"/>
      <c r="H56" s="80"/>
    </row>
    <row r="57" spans="2:8" s="11" customFormat="1" ht="25.15" customHeight="1" x14ac:dyDescent="0.25">
      <c r="B57" s="62" t="s">
        <v>18</v>
      </c>
      <c r="C57" s="63" t="s">
        <v>120</v>
      </c>
      <c r="D57" s="64"/>
      <c r="E57" s="64"/>
      <c r="F57" s="65" t="s">
        <v>198</v>
      </c>
      <c r="G57" s="65"/>
      <c r="H57" s="80"/>
    </row>
    <row r="58" spans="2:8" s="11" customFormat="1" ht="25.15" customHeight="1" x14ac:dyDescent="0.25">
      <c r="B58" s="62" t="s">
        <v>20</v>
      </c>
      <c r="C58" s="63" t="s">
        <v>121</v>
      </c>
      <c r="D58" s="64"/>
      <c r="E58" s="64"/>
      <c r="F58" s="65" t="s">
        <v>198</v>
      </c>
      <c r="G58" s="65"/>
      <c r="H58" s="80"/>
    </row>
    <row r="59" spans="2:8" s="11" customFormat="1" ht="25.15" customHeight="1" x14ac:dyDescent="0.25">
      <c r="B59" s="62" t="s">
        <v>23</v>
      </c>
      <c r="C59" s="63" t="s">
        <v>122</v>
      </c>
      <c r="D59" s="64"/>
      <c r="E59" s="64"/>
      <c r="F59" s="65" t="s">
        <v>198</v>
      </c>
      <c r="G59" s="65"/>
      <c r="H59" s="80"/>
    </row>
    <row r="60" spans="2:8" s="11" customFormat="1" ht="25.15" customHeight="1" x14ac:dyDescent="0.25">
      <c r="B60" s="62" t="s">
        <v>25</v>
      </c>
      <c r="C60" s="63" t="s">
        <v>123</v>
      </c>
      <c r="D60" s="64"/>
      <c r="E60" s="64"/>
      <c r="F60" s="65" t="s">
        <v>198</v>
      </c>
      <c r="G60" s="65"/>
      <c r="H60" s="68"/>
    </row>
    <row r="61" spans="2:8" s="11" customFormat="1" ht="25.15" customHeight="1" x14ac:dyDescent="0.25">
      <c r="B61" s="62" t="s">
        <v>27</v>
      </c>
      <c r="C61" s="63" t="s">
        <v>124</v>
      </c>
      <c r="D61" s="64"/>
      <c r="E61" s="64"/>
      <c r="F61" s="65" t="s">
        <v>198</v>
      </c>
      <c r="G61" s="65"/>
      <c r="H61" s="68"/>
    </row>
    <row r="62" spans="2:8" s="11" customFormat="1" ht="48.6" customHeight="1" x14ac:dyDescent="0.25">
      <c r="B62" s="62" t="s">
        <v>30</v>
      </c>
      <c r="C62" s="63" t="s">
        <v>172</v>
      </c>
      <c r="D62" s="64"/>
      <c r="E62" s="64"/>
      <c r="F62" s="65" t="s">
        <v>198</v>
      </c>
      <c r="G62" s="65"/>
      <c r="H62" s="68"/>
    </row>
    <row r="63" spans="2:8" s="11" customFormat="1" ht="25.15" customHeight="1" x14ac:dyDescent="0.25">
      <c r="B63" s="81" t="s">
        <v>125</v>
      </c>
      <c r="C63" s="82" t="s">
        <v>126</v>
      </c>
      <c r="D63" s="82"/>
      <c r="E63" s="82"/>
      <c r="F63" s="82"/>
      <c r="G63" s="82"/>
      <c r="H63" s="83"/>
    </row>
    <row r="64" spans="2:8" s="11" customFormat="1" ht="25.15" customHeight="1" x14ac:dyDescent="0.25">
      <c r="B64" s="62" t="s">
        <v>9</v>
      </c>
      <c r="C64" s="63" t="s">
        <v>173</v>
      </c>
      <c r="D64" s="64"/>
      <c r="E64" s="64"/>
      <c r="F64" s="65" t="s">
        <v>198</v>
      </c>
      <c r="G64" s="65"/>
      <c r="H64" s="68"/>
    </row>
    <row r="65" spans="2:8" s="11" customFormat="1" ht="25.15" customHeight="1" x14ac:dyDescent="0.25">
      <c r="B65" s="62" t="s">
        <v>12</v>
      </c>
      <c r="C65" s="63" t="s">
        <v>174</v>
      </c>
      <c r="D65" s="64"/>
      <c r="E65" s="64"/>
      <c r="F65" s="65" t="s">
        <v>198</v>
      </c>
      <c r="G65" s="65"/>
      <c r="H65" s="68"/>
    </row>
    <row r="66" spans="2:8" s="11" customFormat="1" ht="42" customHeight="1" x14ac:dyDescent="0.25">
      <c r="B66" s="62" t="s">
        <v>14</v>
      </c>
      <c r="C66" s="63" t="s">
        <v>175</v>
      </c>
      <c r="D66" s="64"/>
      <c r="E66" s="64"/>
      <c r="F66" s="65" t="s">
        <v>198</v>
      </c>
      <c r="G66" s="65"/>
      <c r="H66" s="68"/>
    </row>
    <row r="67" spans="2:8" s="11" customFormat="1" ht="30.6" customHeight="1" x14ac:dyDescent="0.25">
      <c r="B67" s="62" t="s">
        <v>16</v>
      </c>
      <c r="C67" s="63" t="s">
        <v>176</v>
      </c>
      <c r="D67" s="64"/>
      <c r="E67" s="64"/>
      <c r="F67" s="65" t="s">
        <v>198</v>
      </c>
      <c r="G67" s="65"/>
      <c r="H67" s="68"/>
    </row>
    <row r="68" spans="2:8" s="11" customFormat="1" ht="25.15" customHeight="1" x14ac:dyDescent="0.25">
      <c r="B68" s="62" t="s">
        <v>18</v>
      </c>
      <c r="C68" s="63" t="s">
        <v>177</v>
      </c>
      <c r="D68" s="64"/>
      <c r="E68" s="64"/>
      <c r="F68" s="65" t="s">
        <v>198</v>
      </c>
      <c r="G68" s="65"/>
      <c r="H68" s="68"/>
    </row>
    <row r="69" spans="2:8" s="11" customFormat="1" ht="25.15" customHeight="1" x14ac:dyDescent="0.25">
      <c r="B69" s="62" t="s">
        <v>20</v>
      </c>
      <c r="C69" s="63" t="s">
        <v>178</v>
      </c>
      <c r="D69" s="64"/>
      <c r="E69" s="64"/>
      <c r="F69" s="65" t="s">
        <v>198</v>
      </c>
      <c r="G69" s="65"/>
      <c r="H69" s="68"/>
    </row>
    <row r="70" spans="2:8" s="11" customFormat="1" ht="25.15" customHeight="1" x14ac:dyDescent="0.25">
      <c r="B70" s="62" t="s">
        <v>23</v>
      </c>
      <c r="C70" s="63" t="s">
        <v>179</v>
      </c>
      <c r="D70" s="64"/>
      <c r="E70" s="64"/>
      <c r="F70" s="65" t="s">
        <v>198</v>
      </c>
      <c r="G70" s="65"/>
      <c r="H70" s="68"/>
    </row>
    <row r="71" spans="2:8" s="11" customFormat="1" ht="39" customHeight="1" x14ac:dyDescent="0.25">
      <c r="B71" s="62" t="s">
        <v>25</v>
      </c>
      <c r="C71" s="63" t="s">
        <v>197</v>
      </c>
      <c r="D71" s="64"/>
      <c r="E71" s="64"/>
      <c r="F71" s="65" t="s">
        <v>198</v>
      </c>
      <c r="G71" s="65"/>
      <c r="H71" s="68"/>
    </row>
    <row r="72" spans="2:8" s="11" customFormat="1" ht="40.9" customHeight="1" x14ac:dyDescent="0.25">
      <c r="B72" s="62" t="s">
        <v>27</v>
      </c>
      <c r="C72" s="63" t="s">
        <v>180</v>
      </c>
      <c r="D72" s="64"/>
      <c r="E72" s="64"/>
      <c r="F72" s="65" t="s">
        <v>198</v>
      </c>
      <c r="G72" s="65"/>
      <c r="H72" s="68"/>
    </row>
    <row r="73" spans="2:8" s="11" customFormat="1" ht="25.15" customHeight="1" x14ac:dyDescent="0.25">
      <c r="B73" s="62" t="s">
        <v>30</v>
      </c>
      <c r="C73" s="63" t="s">
        <v>181</v>
      </c>
      <c r="D73" s="64"/>
      <c r="E73" s="64"/>
      <c r="F73" s="65" t="s">
        <v>198</v>
      </c>
      <c r="G73" s="65"/>
      <c r="H73" s="68"/>
    </row>
    <row r="74" spans="2:8" s="11" customFormat="1" ht="25.15" customHeight="1" x14ac:dyDescent="0.25">
      <c r="B74" s="62" t="s">
        <v>33</v>
      </c>
      <c r="C74" s="63" t="s">
        <v>182</v>
      </c>
      <c r="D74" s="64"/>
      <c r="E74" s="64"/>
      <c r="F74" s="65" t="s">
        <v>198</v>
      </c>
      <c r="G74" s="65"/>
      <c r="H74" s="68"/>
    </row>
    <row r="75" spans="2:8" s="11" customFormat="1" ht="25.15" customHeight="1" x14ac:dyDescent="0.25">
      <c r="B75" s="62" t="s">
        <v>35</v>
      </c>
      <c r="C75" s="63" t="s">
        <v>183</v>
      </c>
      <c r="D75" s="64"/>
      <c r="E75" s="64"/>
      <c r="F75" s="65" t="s">
        <v>198</v>
      </c>
      <c r="G75" s="65"/>
      <c r="H75" s="68"/>
    </row>
    <row r="76" spans="2:8" s="11" customFormat="1" ht="25.15" customHeight="1" x14ac:dyDescent="0.25">
      <c r="B76" s="62" t="s">
        <v>38</v>
      </c>
      <c r="C76" s="63" t="s">
        <v>184</v>
      </c>
      <c r="D76" s="64"/>
      <c r="E76" s="64"/>
      <c r="F76" s="65" t="s">
        <v>198</v>
      </c>
      <c r="G76" s="65"/>
      <c r="H76" s="68"/>
    </row>
    <row r="77" spans="2:8" s="11" customFormat="1" ht="25.15" customHeight="1" x14ac:dyDescent="0.25">
      <c r="B77" s="62" t="s">
        <v>40</v>
      </c>
      <c r="C77" s="63" t="s">
        <v>185</v>
      </c>
      <c r="D77" s="64"/>
      <c r="E77" s="64"/>
      <c r="F77" s="65" t="s">
        <v>198</v>
      </c>
      <c r="G77" s="65"/>
      <c r="H77" s="68"/>
    </row>
    <row r="78" spans="2:8" s="11" customFormat="1" ht="42" customHeight="1" x14ac:dyDescent="0.25">
      <c r="B78" s="62" t="s">
        <v>48</v>
      </c>
      <c r="C78" s="63" t="s">
        <v>186</v>
      </c>
      <c r="D78" s="64"/>
      <c r="E78" s="64"/>
      <c r="F78" s="65" t="s">
        <v>198</v>
      </c>
      <c r="G78" s="65"/>
      <c r="H78" s="68"/>
    </row>
    <row r="79" spans="2:8" s="11" customFormat="1" ht="25.15" customHeight="1" x14ac:dyDescent="0.25">
      <c r="B79" s="62" t="s">
        <v>57</v>
      </c>
      <c r="C79" s="63" t="s">
        <v>187</v>
      </c>
      <c r="D79" s="64"/>
      <c r="E79" s="64"/>
      <c r="F79" s="65" t="s">
        <v>198</v>
      </c>
      <c r="G79" s="65"/>
      <c r="H79" s="68"/>
    </row>
    <row r="80" spans="2:8" ht="28.9" customHeight="1" x14ac:dyDescent="0.25">
      <c r="B80" s="62" t="s">
        <v>63</v>
      </c>
      <c r="C80" s="84" t="s">
        <v>188</v>
      </c>
      <c r="D80" s="85"/>
      <c r="E80" s="85"/>
      <c r="F80" s="65" t="s">
        <v>198</v>
      </c>
      <c r="G80" s="86"/>
      <c r="H80" s="87"/>
    </row>
    <row r="81" spans="2:8" ht="28.9" customHeight="1" x14ac:dyDescent="0.25">
      <c r="B81" s="62" t="s">
        <v>65</v>
      </c>
      <c r="C81" s="84" t="s">
        <v>189</v>
      </c>
      <c r="D81" s="85"/>
      <c r="E81" s="85"/>
      <c r="F81" s="65" t="s">
        <v>198</v>
      </c>
      <c r="G81" s="86"/>
      <c r="H81" s="87"/>
    </row>
    <row r="82" spans="2:8" ht="28.9" customHeight="1" x14ac:dyDescent="0.25">
      <c r="B82" s="62" t="s">
        <v>67</v>
      </c>
      <c r="C82" s="84" t="s">
        <v>190</v>
      </c>
      <c r="D82" s="85"/>
      <c r="E82" s="85"/>
      <c r="F82" s="65" t="s">
        <v>198</v>
      </c>
      <c r="G82" s="86"/>
      <c r="H82" s="87"/>
    </row>
    <row r="83" spans="2:8" ht="28.9" customHeight="1" x14ac:dyDescent="0.25">
      <c r="B83" s="62" t="s">
        <v>75</v>
      </c>
      <c r="C83" s="84" t="s">
        <v>191</v>
      </c>
      <c r="D83" s="85"/>
      <c r="E83" s="85"/>
      <c r="F83" s="65" t="s">
        <v>198</v>
      </c>
      <c r="G83" s="86"/>
      <c r="H83" s="87"/>
    </row>
    <row r="84" spans="2:8" ht="30.6" customHeight="1" x14ac:dyDescent="0.25">
      <c r="B84" s="62" t="s">
        <v>77</v>
      </c>
      <c r="C84" s="84" t="s">
        <v>192</v>
      </c>
      <c r="D84" s="85"/>
      <c r="E84" s="85"/>
      <c r="F84" s="65" t="s">
        <v>198</v>
      </c>
      <c r="G84" s="86"/>
      <c r="H84" s="87"/>
    </row>
    <row r="85" spans="2:8" ht="30.6" customHeight="1" x14ac:dyDescent="0.25">
      <c r="B85" s="62" t="s">
        <v>79</v>
      </c>
      <c r="C85" s="84" t="s">
        <v>193</v>
      </c>
      <c r="D85" s="85"/>
      <c r="E85" s="85"/>
      <c r="F85" s="65" t="s">
        <v>198</v>
      </c>
      <c r="G85" s="86"/>
      <c r="H85" s="87"/>
    </row>
    <row r="86" spans="2:8" ht="30.6" customHeight="1" x14ac:dyDescent="0.25">
      <c r="B86" s="62" t="s">
        <v>81</v>
      </c>
      <c r="C86" s="84" t="s">
        <v>194</v>
      </c>
      <c r="D86" s="85"/>
      <c r="E86" s="85"/>
      <c r="F86" s="65" t="s">
        <v>198</v>
      </c>
      <c r="G86" s="86"/>
      <c r="H86" s="87"/>
    </row>
    <row r="87" spans="2:8" ht="42" customHeight="1" x14ac:dyDescent="0.25">
      <c r="B87" s="62" t="s">
        <v>83</v>
      </c>
      <c r="C87" s="88" t="s">
        <v>195</v>
      </c>
      <c r="D87" s="85"/>
      <c r="E87" s="85"/>
      <c r="F87" s="65" t="s">
        <v>198</v>
      </c>
      <c r="G87" s="86"/>
      <c r="H87" s="87"/>
    </row>
    <row r="88" spans="2:8" ht="46.15" customHeight="1" x14ac:dyDescent="0.25">
      <c r="B88" s="89" t="s">
        <v>85</v>
      </c>
      <c r="C88" s="90" t="s">
        <v>196</v>
      </c>
      <c r="D88" s="91"/>
      <c r="E88" s="91"/>
      <c r="F88" s="92" t="s">
        <v>198</v>
      </c>
      <c r="G88" s="93"/>
      <c r="H88" s="94"/>
    </row>
  </sheetData>
  <mergeCells count="12">
    <mergeCell ref="B40:H40"/>
    <mergeCell ref="C41:H41"/>
    <mergeCell ref="C52:H52"/>
    <mergeCell ref="C63:H63"/>
    <mergeCell ref="B2:H2"/>
    <mergeCell ref="B4:H10"/>
    <mergeCell ref="B12:B13"/>
    <mergeCell ref="C12:C13"/>
    <mergeCell ref="D12:E12"/>
    <mergeCell ref="F12:F13"/>
    <mergeCell ref="G12:G13"/>
    <mergeCell ref="H12:H13"/>
  </mergeCells>
  <phoneticPr fontId="9" type="noConversion"/>
  <conditionalFormatting sqref="D42:E51">
    <cfRule type="iconSet" priority="3">
      <iconSet iconSet="3Symbols" showValue="0">
        <cfvo type="percent" val="0"/>
        <cfvo type="num" val="0"/>
        <cfvo type="num" val="1"/>
      </iconSet>
    </cfRule>
  </conditionalFormatting>
  <conditionalFormatting sqref="D53:E62">
    <cfRule type="iconSet" priority="2">
      <iconSet iconSet="3Symbols" showValue="0">
        <cfvo type="percent" val="0"/>
        <cfvo type="num" val="0"/>
        <cfvo type="num" val="1"/>
      </iconSet>
    </cfRule>
  </conditionalFormatting>
  <conditionalFormatting sqref="D64:E79">
    <cfRule type="iconSet" priority="1">
      <iconSet iconSet="3Symbols" showValue="0">
        <cfvo type="percent" val="0"/>
        <cfvo type="num" val="0"/>
        <cfvo type="num" val="1"/>
      </iconSet>
    </cfRule>
  </conditionalFormatting>
  <conditionalFormatting sqref="D14:F39">
    <cfRule type="iconSet" priority="8">
      <iconSet iconSet="3Symbols" showValue="0">
        <cfvo type="percent" val="0"/>
        <cfvo type="num" val="0"/>
        <cfvo type="num" val="1"/>
      </iconSet>
    </cfRule>
  </conditionalFormatting>
  <pageMargins left="1" right="0.25" top="0.75" bottom="0.75" header="0.3" footer="0.3"/>
  <pageSetup paperSize="8" scale="52" orientation="landscape" r:id="rId1"/>
  <rowBreaks count="1" manualBreakCount="1">
    <brk id="51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098C3-72FB-4747-BCDC-46C14C72C373}">
  <dimension ref="B1:H104"/>
  <sheetViews>
    <sheetView view="pageBreakPreview" topLeftCell="A2" zoomScale="55" zoomScaleNormal="70" zoomScaleSheetLayoutView="55" workbookViewId="0">
      <pane ySplit="12" topLeftCell="A41" activePane="bottomLeft" state="frozen"/>
      <selection activeCell="B2" sqref="B2"/>
      <selection pane="bottomLeft" activeCell="B48" sqref="B48:C53"/>
    </sheetView>
  </sheetViews>
  <sheetFormatPr defaultColWidth="8.85546875" defaultRowHeight="15" x14ac:dyDescent="0.25"/>
  <cols>
    <col min="1" max="1" width="4" style="3" customWidth="1"/>
    <col min="2" max="2" width="5.42578125" style="1" customWidth="1"/>
    <col min="3" max="3" width="124" style="2" customWidth="1"/>
    <col min="4" max="4" width="14.7109375" style="1" customWidth="1"/>
    <col min="5" max="5" width="13.42578125" style="1" customWidth="1"/>
    <col min="6" max="6" width="52.7109375" style="3" customWidth="1"/>
    <col min="7" max="7" width="48.28515625" style="3" customWidth="1"/>
    <col min="8" max="8" width="105.7109375" style="3" customWidth="1"/>
    <col min="9" max="16384" width="8.85546875" style="3"/>
  </cols>
  <sheetData>
    <row r="1" spans="2:8" ht="34.15" customHeight="1" x14ac:dyDescent="0.25"/>
    <row r="2" spans="2:8" ht="46.15" customHeight="1" x14ac:dyDescent="0.25">
      <c r="B2" s="49" t="s">
        <v>0</v>
      </c>
      <c r="C2" s="49"/>
      <c r="D2" s="49"/>
      <c r="E2" s="49"/>
      <c r="F2" s="49"/>
      <c r="G2" s="49"/>
      <c r="H2" s="49"/>
    </row>
    <row r="4" spans="2:8" ht="26.45" customHeight="1" x14ac:dyDescent="0.25">
      <c r="B4" s="50" t="s">
        <v>144</v>
      </c>
      <c r="C4" s="51"/>
      <c r="D4" s="51"/>
      <c r="E4" s="51"/>
      <c r="F4" s="51"/>
      <c r="G4" s="51"/>
      <c r="H4" s="51"/>
    </row>
    <row r="5" spans="2:8" ht="26.45" customHeight="1" x14ac:dyDescent="0.25">
      <c r="B5" s="51"/>
      <c r="C5" s="51"/>
      <c r="D5" s="51"/>
      <c r="E5" s="51"/>
      <c r="F5" s="51"/>
      <c r="G5" s="51"/>
      <c r="H5" s="51"/>
    </row>
    <row r="6" spans="2:8" ht="26.45" hidden="1" customHeight="1" x14ac:dyDescent="0.25">
      <c r="B6" s="51"/>
      <c r="C6" s="51"/>
      <c r="D6" s="51"/>
      <c r="E6" s="51"/>
      <c r="F6" s="51"/>
      <c r="G6" s="51"/>
      <c r="H6" s="51"/>
    </row>
    <row r="7" spans="2:8" hidden="1" x14ac:dyDescent="0.25">
      <c r="B7" s="51"/>
      <c r="C7" s="51"/>
      <c r="D7" s="51"/>
      <c r="E7" s="51"/>
      <c r="F7" s="51"/>
      <c r="G7" s="51"/>
      <c r="H7" s="51"/>
    </row>
    <row r="8" spans="2:8" hidden="1" x14ac:dyDescent="0.25">
      <c r="B8" s="51"/>
      <c r="C8" s="51"/>
      <c r="D8" s="51"/>
      <c r="E8" s="51"/>
      <c r="F8" s="51"/>
      <c r="G8" s="51"/>
      <c r="H8" s="51"/>
    </row>
    <row r="9" spans="2:8" hidden="1" x14ac:dyDescent="0.25">
      <c r="B9" s="51"/>
      <c r="C9" s="51"/>
      <c r="D9" s="51"/>
      <c r="E9" s="51"/>
      <c r="F9" s="51"/>
      <c r="G9" s="51"/>
      <c r="H9" s="51"/>
    </row>
    <row r="10" spans="2:8" hidden="1" x14ac:dyDescent="0.25">
      <c r="B10" s="51"/>
      <c r="C10" s="51"/>
      <c r="D10" s="51"/>
      <c r="E10" s="51"/>
      <c r="F10" s="51"/>
      <c r="G10" s="51"/>
      <c r="H10" s="51"/>
    </row>
    <row r="12" spans="2:8" s="1" customFormat="1" ht="22.15" customHeight="1" x14ac:dyDescent="0.25">
      <c r="B12" s="52" t="s">
        <v>1</v>
      </c>
      <c r="C12" s="52" t="s">
        <v>2</v>
      </c>
      <c r="D12" s="52" t="s">
        <v>3</v>
      </c>
      <c r="E12" s="52"/>
      <c r="F12" s="53" t="s">
        <v>4</v>
      </c>
      <c r="G12" s="53" t="s">
        <v>5</v>
      </c>
      <c r="H12" s="53" t="s">
        <v>6</v>
      </c>
    </row>
    <row r="13" spans="2:8" s="1" customFormat="1" ht="22.15" customHeight="1" x14ac:dyDescent="0.25">
      <c r="B13" s="52"/>
      <c r="C13" s="52"/>
      <c r="D13" s="41" t="s">
        <v>7</v>
      </c>
      <c r="E13" s="41" t="s">
        <v>8</v>
      </c>
      <c r="F13" s="54"/>
      <c r="G13" s="54"/>
      <c r="H13" s="54"/>
    </row>
    <row r="14" spans="2:8" s="9" customFormat="1" ht="30" customHeight="1" x14ac:dyDescent="0.25">
      <c r="B14" s="5" t="s">
        <v>9</v>
      </c>
      <c r="C14" s="6" t="s">
        <v>10</v>
      </c>
      <c r="D14" s="7">
        <v>1</v>
      </c>
      <c r="E14" s="7"/>
      <c r="F14" s="6" t="s">
        <v>11</v>
      </c>
      <c r="G14" s="8"/>
      <c r="H14" s="8"/>
    </row>
    <row r="15" spans="2:8" s="11" customFormat="1" ht="39" customHeight="1" x14ac:dyDescent="0.25">
      <c r="B15" s="5" t="s">
        <v>12</v>
      </c>
      <c r="C15" s="10" t="s">
        <v>13</v>
      </c>
      <c r="D15" s="7">
        <v>1</v>
      </c>
      <c r="E15" s="7"/>
      <c r="F15" s="6" t="s">
        <v>11</v>
      </c>
      <c r="G15" s="6"/>
      <c r="H15" s="6"/>
    </row>
    <row r="16" spans="2:8" s="11" customFormat="1" ht="30.6" customHeight="1" x14ac:dyDescent="0.25">
      <c r="B16" s="5" t="s">
        <v>14</v>
      </c>
      <c r="C16" s="10" t="s">
        <v>15</v>
      </c>
      <c r="D16" s="7">
        <v>1</v>
      </c>
      <c r="E16" s="7"/>
      <c r="F16" s="6" t="s">
        <v>11</v>
      </c>
      <c r="G16" s="6"/>
      <c r="H16" s="6"/>
    </row>
    <row r="17" spans="2:8" s="11" customFormat="1" ht="28.9" customHeight="1" x14ac:dyDescent="0.25">
      <c r="B17" s="5" t="s">
        <v>16</v>
      </c>
      <c r="C17" s="10" t="s">
        <v>17</v>
      </c>
      <c r="D17" s="7">
        <v>1</v>
      </c>
      <c r="E17" s="7"/>
      <c r="F17" s="6" t="s">
        <v>11</v>
      </c>
      <c r="G17" s="6"/>
      <c r="H17" s="6"/>
    </row>
    <row r="18" spans="2:8" s="11" customFormat="1" ht="39.6" customHeight="1" x14ac:dyDescent="0.25">
      <c r="B18" s="5" t="s">
        <v>18</v>
      </c>
      <c r="C18" s="10" t="s">
        <v>19</v>
      </c>
      <c r="D18" s="7">
        <v>1</v>
      </c>
      <c r="E18" s="7"/>
      <c r="F18" s="6" t="s">
        <v>11</v>
      </c>
      <c r="G18" s="6"/>
      <c r="H18" s="6"/>
    </row>
    <row r="19" spans="2:8" s="11" customFormat="1" ht="30" customHeight="1" x14ac:dyDescent="0.25">
      <c r="B19" s="5" t="s">
        <v>20</v>
      </c>
      <c r="C19" s="6" t="s">
        <v>21</v>
      </c>
      <c r="D19" s="7"/>
      <c r="E19" s="7"/>
      <c r="F19" s="6" t="s">
        <v>22</v>
      </c>
      <c r="G19" s="6"/>
      <c r="H19" s="6"/>
    </row>
    <row r="20" spans="2:8" s="11" customFormat="1" ht="35.450000000000003" customHeight="1" x14ac:dyDescent="0.25">
      <c r="B20" s="5" t="s">
        <v>23</v>
      </c>
      <c r="C20" s="6" t="s">
        <v>24</v>
      </c>
      <c r="D20" s="7"/>
      <c r="E20" s="7"/>
      <c r="F20" s="6" t="s">
        <v>22</v>
      </c>
      <c r="G20" s="6"/>
      <c r="H20" s="6"/>
    </row>
    <row r="21" spans="2:8" s="11" customFormat="1" ht="63" customHeight="1" x14ac:dyDescent="0.25">
      <c r="B21" s="5" t="s">
        <v>25</v>
      </c>
      <c r="C21" s="10" t="s">
        <v>26</v>
      </c>
      <c r="D21" s="7"/>
      <c r="E21" s="7"/>
      <c r="F21" s="12" t="s">
        <v>145</v>
      </c>
      <c r="G21" s="6"/>
      <c r="H21" s="13"/>
    </row>
    <row r="22" spans="2:8" s="11" customFormat="1" ht="50.45" customHeight="1" x14ac:dyDescent="0.25">
      <c r="B22" s="5" t="s">
        <v>27</v>
      </c>
      <c r="C22" s="10" t="s">
        <v>28</v>
      </c>
      <c r="D22" s="7"/>
      <c r="E22" s="7"/>
      <c r="F22" s="6" t="s">
        <v>29</v>
      </c>
      <c r="G22" s="6"/>
      <c r="H22" s="6"/>
    </row>
    <row r="23" spans="2:8" s="11" customFormat="1" ht="45.6" customHeight="1" x14ac:dyDescent="0.25">
      <c r="B23" s="5" t="s">
        <v>30</v>
      </c>
      <c r="C23" s="10" t="s">
        <v>31</v>
      </c>
      <c r="D23" s="7"/>
      <c r="E23" s="7"/>
      <c r="F23" s="6" t="s">
        <v>32</v>
      </c>
      <c r="G23" s="13"/>
      <c r="H23" s="6"/>
    </row>
    <row r="24" spans="2:8" s="11" customFormat="1" ht="32.450000000000003" customHeight="1" x14ac:dyDescent="0.25">
      <c r="B24" s="5" t="s">
        <v>33</v>
      </c>
      <c r="C24" s="10" t="s">
        <v>34</v>
      </c>
      <c r="D24" s="7"/>
      <c r="E24" s="7"/>
      <c r="F24" s="6" t="s">
        <v>147</v>
      </c>
      <c r="G24" s="6"/>
      <c r="H24" s="6"/>
    </row>
    <row r="25" spans="2:8" s="11" customFormat="1" ht="52.9" customHeight="1" x14ac:dyDescent="0.25">
      <c r="B25" s="5" t="s">
        <v>35</v>
      </c>
      <c r="C25" s="10" t="s">
        <v>36</v>
      </c>
      <c r="D25" s="7"/>
      <c r="E25" s="7"/>
      <c r="F25" s="6" t="s">
        <v>37</v>
      </c>
      <c r="G25" s="6"/>
      <c r="H25" s="6"/>
    </row>
    <row r="26" spans="2:8" s="11" customFormat="1" ht="36.6" customHeight="1" x14ac:dyDescent="0.25">
      <c r="B26" s="5" t="s">
        <v>38</v>
      </c>
      <c r="C26" s="10" t="s">
        <v>39</v>
      </c>
      <c r="D26" s="14"/>
      <c r="E26" s="14"/>
      <c r="F26" s="15" t="s">
        <v>22</v>
      </c>
      <c r="G26" s="15"/>
      <c r="H26" s="15"/>
    </row>
    <row r="27" spans="2:8" s="11" customFormat="1" ht="30" customHeight="1" x14ac:dyDescent="0.25">
      <c r="B27" s="16" t="s">
        <v>40</v>
      </c>
      <c r="C27" s="17" t="s">
        <v>41</v>
      </c>
      <c r="D27" s="18"/>
      <c r="E27" s="19"/>
      <c r="F27" s="20"/>
      <c r="G27" s="21"/>
      <c r="H27" s="22"/>
    </row>
    <row r="28" spans="2:8" s="11" customFormat="1" ht="33.6" customHeight="1" x14ac:dyDescent="0.25">
      <c r="B28" s="16"/>
      <c r="C28" s="23" t="s">
        <v>42</v>
      </c>
      <c r="D28" s="24"/>
      <c r="E28" s="24"/>
      <c r="F28" s="25"/>
      <c r="G28" s="26"/>
      <c r="H28" s="27"/>
    </row>
    <row r="29" spans="2:8" s="11" customFormat="1" ht="33.6" customHeight="1" x14ac:dyDescent="0.25">
      <c r="B29" s="28"/>
      <c r="C29" s="23" t="s">
        <v>43</v>
      </c>
      <c r="D29" s="7"/>
      <c r="E29" s="7"/>
      <c r="F29" s="29"/>
      <c r="G29" s="12"/>
      <c r="H29" s="10"/>
    </row>
    <row r="30" spans="2:8" s="11" customFormat="1" ht="33.6" customHeight="1" x14ac:dyDescent="0.25">
      <c r="B30" s="28"/>
      <c r="C30" s="23" t="s">
        <v>44</v>
      </c>
      <c r="D30" s="7"/>
      <c r="E30" s="7"/>
      <c r="F30" s="29"/>
      <c r="G30" s="12"/>
      <c r="H30" s="10"/>
    </row>
    <row r="31" spans="2:8" s="11" customFormat="1" ht="33.6" customHeight="1" x14ac:dyDescent="0.25">
      <c r="B31" s="28"/>
      <c r="C31" s="23" t="s">
        <v>45</v>
      </c>
      <c r="D31" s="7"/>
      <c r="E31" s="7"/>
      <c r="F31" s="29"/>
      <c r="G31" s="12"/>
      <c r="H31" s="10"/>
    </row>
    <row r="32" spans="2:8" s="11" customFormat="1" ht="33.6" customHeight="1" x14ac:dyDescent="0.25">
      <c r="B32" s="28"/>
      <c r="C32" s="23" t="s">
        <v>46</v>
      </c>
      <c r="D32" s="7"/>
      <c r="E32" s="7"/>
      <c r="F32" s="29"/>
      <c r="G32" s="12"/>
      <c r="H32" s="10"/>
    </row>
    <row r="33" spans="2:8" s="11" customFormat="1" ht="33.6" customHeight="1" x14ac:dyDescent="0.25">
      <c r="B33" s="30"/>
      <c r="C33" s="23" t="s">
        <v>47</v>
      </c>
      <c r="D33" s="14"/>
      <c r="E33" s="14"/>
      <c r="F33" s="31"/>
      <c r="G33" s="32"/>
      <c r="H33" s="33"/>
    </row>
    <row r="34" spans="2:8" s="11" customFormat="1" ht="28.15" customHeight="1" x14ac:dyDescent="0.25">
      <c r="B34" s="28" t="s">
        <v>48</v>
      </c>
      <c r="C34" s="34" t="s">
        <v>49</v>
      </c>
      <c r="D34" s="18"/>
      <c r="E34" s="19"/>
      <c r="F34" s="20"/>
      <c r="G34" s="21"/>
      <c r="H34" s="22"/>
    </row>
    <row r="35" spans="2:8" s="11" customFormat="1" ht="24.6" customHeight="1" x14ac:dyDescent="0.25">
      <c r="B35" s="16"/>
      <c r="C35" s="23" t="s">
        <v>50</v>
      </c>
      <c r="D35" s="24"/>
      <c r="E35" s="24"/>
      <c r="F35" s="25" t="s">
        <v>146</v>
      </c>
      <c r="G35" s="26"/>
      <c r="H35" s="35"/>
    </row>
    <row r="36" spans="2:8" s="11" customFormat="1" ht="24.6" customHeight="1" x14ac:dyDescent="0.25">
      <c r="B36" s="28"/>
      <c r="C36" s="23" t="s">
        <v>51</v>
      </c>
      <c r="D36" s="7"/>
      <c r="E36" s="7"/>
      <c r="F36" s="29" t="s">
        <v>146</v>
      </c>
      <c r="G36" s="12"/>
      <c r="H36" s="10"/>
    </row>
    <row r="37" spans="2:8" s="11" customFormat="1" ht="24.6" customHeight="1" x14ac:dyDescent="0.25">
      <c r="B37" s="28"/>
      <c r="C37" s="23" t="s">
        <v>52</v>
      </c>
      <c r="D37" s="7"/>
      <c r="E37" s="7"/>
      <c r="F37" s="29" t="s">
        <v>146</v>
      </c>
      <c r="G37" s="12"/>
      <c r="H37" s="13"/>
    </row>
    <row r="38" spans="2:8" s="11" customFormat="1" ht="24.6" customHeight="1" x14ac:dyDescent="0.25">
      <c r="B38" s="28"/>
      <c r="C38" s="23" t="s">
        <v>53</v>
      </c>
      <c r="D38" s="7"/>
      <c r="E38" s="7"/>
      <c r="F38" s="29" t="s">
        <v>146</v>
      </c>
      <c r="G38" s="12"/>
      <c r="H38" s="13"/>
    </row>
    <row r="39" spans="2:8" s="11" customFormat="1" ht="24.6" customHeight="1" x14ac:dyDescent="0.25">
      <c r="B39" s="28"/>
      <c r="C39" s="23" t="s">
        <v>54</v>
      </c>
      <c r="D39" s="7"/>
      <c r="E39" s="7"/>
      <c r="F39" s="29" t="s">
        <v>146</v>
      </c>
      <c r="G39" s="12"/>
      <c r="H39" s="10"/>
    </row>
    <row r="40" spans="2:8" s="11" customFormat="1" ht="24.6" customHeight="1" x14ac:dyDescent="0.25">
      <c r="B40" s="28"/>
      <c r="C40" s="23" t="s">
        <v>55</v>
      </c>
      <c r="D40" s="5"/>
      <c r="E40" s="7"/>
      <c r="F40" s="29" t="s">
        <v>146</v>
      </c>
      <c r="G40" s="12"/>
      <c r="H40" s="10"/>
    </row>
    <row r="41" spans="2:8" s="11" customFormat="1" ht="24.6" customHeight="1" x14ac:dyDescent="0.25">
      <c r="B41" s="30"/>
      <c r="C41" s="23" t="s">
        <v>56</v>
      </c>
      <c r="D41" s="7"/>
      <c r="E41" s="7"/>
      <c r="F41" s="29" t="s">
        <v>146</v>
      </c>
      <c r="G41" s="12"/>
      <c r="H41" s="10"/>
    </row>
    <row r="42" spans="2:8" s="11" customFormat="1" ht="21.6" customHeight="1" x14ac:dyDescent="0.25">
      <c r="B42" s="5" t="s">
        <v>57</v>
      </c>
      <c r="C42" s="10" t="s">
        <v>58</v>
      </c>
      <c r="D42" s="18"/>
      <c r="E42" s="19"/>
      <c r="F42" s="36"/>
      <c r="G42" s="36"/>
      <c r="H42" s="37"/>
    </row>
    <row r="43" spans="2:8" s="11" customFormat="1" ht="28.15" customHeight="1" x14ac:dyDescent="0.25">
      <c r="B43" s="16"/>
      <c r="C43" s="23" t="s">
        <v>59</v>
      </c>
      <c r="D43" s="24"/>
      <c r="E43" s="24"/>
      <c r="F43" s="38" t="s">
        <v>60</v>
      </c>
      <c r="G43" s="38"/>
      <c r="H43" s="38"/>
    </row>
    <row r="44" spans="2:8" s="11" customFormat="1" ht="27.6" customHeight="1" x14ac:dyDescent="0.25">
      <c r="B44" s="28"/>
      <c r="C44" s="23" t="s">
        <v>61</v>
      </c>
      <c r="D44" s="7"/>
      <c r="E44" s="7"/>
      <c r="F44" s="6" t="s">
        <v>22</v>
      </c>
      <c r="G44" s="6"/>
      <c r="H44" s="6"/>
    </row>
    <row r="45" spans="2:8" s="11" customFormat="1" ht="25.15" customHeight="1" x14ac:dyDescent="0.25">
      <c r="B45" s="28"/>
      <c r="C45" s="23" t="s">
        <v>62</v>
      </c>
      <c r="D45" s="7"/>
      <c r="E45" s="7"/>
      <c r="F45" s="6" t="s">
        <v>22</v>
      </c>
      <c r="G45" s="6"/>
      <c r="H45" s="6"/>
    </row>
    <row r="46" spans="2:8" s="11" customFormat="1" ht="29.45" customHeight="1" x14ac:dyDescent="0.25">
      <c r="B46" s="5" t="s">
        <v>63</v>
      </c>
      <c r="C46" s="22" t="s">
        <v>64</v>
      </c>
      <c r="D46" s="7"/>
      <c r="E46" s="7"/>
      <c r="F46" s="6" t="s">
        <v>22</v>
      </c>
      <c r="G46" s="6"/>
      <c r="H46" s="6"/>
    </row>
    <row r="47" spans="2:8" s="11" customFormat="1" ht="24" customHeight="1" x14ac:dyDescent="0.25">
      <c r="B47" s="30" t="s">
        <v>65</v>
      </c>
      <c r="C47" s="10" t="s">
        <v>66</v>
      </c>
      <c r="D47" s="7"/>
      <c r="E47" s="7"/>
      <c r="F47" s="6"/>
      <c r="G47" s="6"/>
      <c r="H47" s="6"/>
    </row>
    <row r="48" spans="2:8" s="11" customFormat="1" ht="21.6" customHeight="1" x14ac:dyDescent="0.25">
      <c r="B48" s="16" t="s">
        <v>67</v>
      </c>
      <c r="C48" s="10" t="s">
        <v>68</v>
      </c>
      <c r="D48" s="7"/>
      <c r="E48" s="7"/>
      <c r="F48" s="6"/>
      <c r="G48" s="6"/>
      <c r="H48" s="6"/>
    </row>
    <row r="49" spans="2:8" s="11" customFormat="1" ht="21.6" customHeight="1" x14ac:dyDescent="0.25">
      <c r="B49" s="16"/>
      <c r="C49" s="23" t="s">
        <v>69</v>
      </c>
      <c r="D49" s="7"/>
      <c r="E49" s="7"/>
      <c r="F49" s="6"/>
      <c r="G49" s="6"/>
      <c r="H49" s="6"/>
    </row>
    <row r="50" spans="2:8" s="11" customFormat="1" ht="21.6" customHeight="1" x14ac:dyDescent="0.25">
      <c r="B50" s="28"/>
      <c r="C50" s="23" t="s">
        <v>70</v>
      </c>
      <c r="D50" s="7"/>
      <c r="E50" s="7"/>
      <c r="F50" s="6"/>
      <c r="G50" s="6"/>
      <c r="H50" s="6"/>
    </row>
    <row r="51" spans="2:8" s="11" customFormat="1" ht="21.6" customHeight="1" x14ac:dyDescent="0.25">
      <c r="B51" s="28"/>
      <c r="C51" s="23" t="s">
        <v>71</v>
      </c>
      <c r="D51" s="7"/>
      <c r="E51" s="7"/>
      <c r="F51" s="6" t="s">
        <v>72</v>
      </c>
      <c r="G51" s="6"/>
      <c r="H51" s="6"/>
    </row>
    <row r="52" spans="2:8" s="11" customFormat="1" ht="21.6" customHeight="1" x14ac:dyDescent="0.25">
      <c r="B52" s="28"/>
      <c r="C52" s="23" t="s">
        <v>73</v>
      </c>
      <c r="D52" s="7"/>
      <c r="E52" s="7"/>
      <c r="F52" s="6"/>
      <c r="G52" s="6"/>
      <c r="H52" s="6"/>
    </row>
    <row r="53" spans="2:8" s="11" customFormat="1" ht="21.6" customHeight="1" x14ac:dyDescent="0.25">
      <c r="B53" s="30"/>
      <c r="C53" s="23" t="s">
        <v>74</v>
      </c>
      <c r="D53" s="7"/>
      <c r="E53" s="7"/>
      <c r="F53" s="6"/>
      <c r="G53" s="6"/>
      <c r="H53" s="6"/>
    </row>
    <row r="54" spans="2:8" s="11" customFormat="1" ht="50.45" customHeight="1" x14ac:dyDescent="0.25">
      <c r="B54" s="5" t="s">
        <v>75</v>
      </c>
      <c r="C54" s="10" t="s">
        <v>76</v>
      </c>
      <c r="D54" s="7"/>
      <c r="E54" s="7"/>
      <c r="F54" s="6" t="s">
        <v>11</v>
      </c>
      <c r="G54" s="6"/>
      <c r="H54" s="6"/>
    </row>
    <row r="55" spans="2:8" s="11" customFormat="1" ht="57.6" customHeight="1" x14ac:dyDescent="0.25">
      <c r="B55" s="5" t="s">
        <v>77</v>
      </c>
      <c r="C55" s="10" t="s">
        <v>78</v>
      </c>
      <c r="D55" s="7"/>
      <c r="E55" s="7"/>
      <c r="F55" s="6" t="s">
        <v>11</v>
      </c>
      <c r="G55" s="6"/>
      <c r="H55" s="6"/>
    </row>
    <row r="56" spans="2:8" s="11" customFormat="1" ht="39.6" customHeight="1" x14ac:dyDescent="0.25">
      <c r="B56" s="5" t="s">
        <v>79</v>
      </c>
      <c r="C56" s="10" t="s">
        <v>80</v>
      </c>
      <c r="D56" s="7"/>
      <c r="E56" s="7"/>
      <c r="F56" s="6"/>
      <c r="G56" s="6"/>
      <c r="H56" s="6"/>
    </row>
    <row r="57" spans="2:8" s="11" customFormat="1" ht="42" customHeight="1" x14ac:dyDescent="0.25">
      <c r="B57" s="5" t="s">
        <v>81</v>
      </c>
      <c r="C57" s="10" t="s">
        <v>82</v>
      </c>
      <c r="D57" s="7"/>
      <c r="E57" s="7"/>
      <c r="F57" s="6"/>
      <c r="G57" s="6"/>
      <c r="H57" s="6"/>
    </row>
    <row r="58" spans="2:8" s="11" customFormat="1" ht="36" customHeight="1" x14ac:dyDescent="0.25">
      <c r="B58" s="5" t="s">
        <v>83</v>
      </c>
      <c r="C58" s="10" t="s">
        <v>84</v>
      </c>
      <c r="D58" s="7"/>
      <c r="E58" s="7"/>
      <c r="F58" s="6" t="s">
        <v>143</v>
      </c>
      <c r="G58" s="6"/>
      <c r="H58" s="6"/>
    </row>
    <row r="59" spans="2:8" s="11" customFormat="1" ht="34.9" customHeight="1" x14ac:dyDescent="0.25">
      <c r="B59" s="5" t="s">
        <v>85</v>
      </c>
      <c r="C59" s="10" t="s">
        <v>86</v>
      </c>
      <c r="D59" s="7"/>
      <c r="E59" s="7"/>
      <c r="F59" s="6" t="s">
        <v>22</v>
      </c>
      <c r="G59" s="6"/>
      <c r="H59" s="6"/>
    </row>
    <row r="60" spans="2:8" s="11" customFormat="1" ht="34.9" customHeight="1" x14ac:dyDescent="0.25">
      <c r="B60" s="5" t="s">
        <v>87</v>
      </c>
      <c r="C60" s="10" t="s">
        <v>88</v>
      </c>
      <c r="D60" s="7"/>
      <c r="E60" s="7"/>
      <c r="F60" s="6" t="s">
        <v>22</v>
      </c>
      <c r="G60" s="6"/>
      <c r="H60" s="6"/>
    </row>
    <row r="61" spans="2:8" s="11" customFormat="1" ht="34.9" customHeight="1" x14ac:dyDescent="0.25">
      <c r="B61" s="5" t="s">
        <v>89</v>
      </c>
      <c r="C61" s="10" t="s">
        <v>90</v>
      </c>
      <c r="D61" s="7"/>
      <c r="E61" s="7"/>
      <c r="F61" s="6" t="s">
        <v>22</v>
      </c>
      <c r="G61" s="6"/>
      <c r="H61" s="6"/>
    </row>
    <row r="62" spans="2:8" s="11" customFormat="1" ht="34.9" customHeight="1" x14ac:dyDescent="0.25">
      <c r="B62" s="5" t="s">
        <v>91</v>
      </c>
      <c r="C62" s="10" t="s">
        <v>92</v>
      </c>
      <c r="D62" s="7"/>
      <c r="E62" s="7"/>
      <c r="F62" s="6" t="s">
        <v>22</v>
      </c>
      <c r="G62" s="6"/>
      <c r="H62" s="6"/>
    </row>
    <row r="63" spans="2:8" s="11" customFormat="1" ht="34.9" customHeight="1" x14ac:dyDescent="0.25">
      <c r="B63" s="5" t="s">
        <v>93</v>
      </c>
      <c r="C63" s="10" t="s">
        <v>94</v>
      </c>
      <c r="D63" s="7"/>
      <c r="E63" s="7"/>
      <c r="F63" s="6" t="s">
        <v>22</v>
      </c>
      <c r="G63" s="6"/>
      <c r="H63" s="6"/>
    </row>
    <row r="64" spans="2:8" s="11" customFormat="1" ht="34.9" customHeight="1" x14ac:dyDescent="0.25">
      <c r="B64" s="5" t="s">
        <v>95</v>
      </c>
      <c r="C64" s="10" t="s">
        <v>96</v>
      </c>
      <c r="D64" s="7"/>
      <c r="E64" s="7"/>
      <c r="F64" s="6" t="s">
        <v>97</v>
      </c>
      <c r="G64" s="6"/>
      <c r="H64" s="6"/>
    </row>
    <row r="65" spans="2:8" s="11" customFormat="1" ht="42" customHeight="1" x14ac:dyDescent="0.25">
      <c r="B65" s="5" t="s">
        <v>98</v>
      </c>
      <c r="C65" s="6" t="s">
        <v>99</v>
      </c>
      <c r="D65" s="7"/>
      <c r="E65" s="7"/>
      <c r="F65" s="10"/>
      <c r="G65" s="6"/>
      <c r="H65" s="6"/>
    </row>
    <row r="66" spans="2:8" s="11" customFormat="1" ht="42" customHeight="1" x14ac:dyDescent="0.25">
      <c r="B66" s="5" t="s">
        <v>100</v>
      </c>
      <c r="C66" s="6" t="s">
        <v>101</v>
      </c>
      <c r="D66" s="7"/>
      <c r="E66" s="7"/>
      <c r="F66" s="10" t="s">
        <v>22</v>
      </c>
      <c r="G66" s="6"/>
      <c r="H66" s="6"/>
    </row>
    <row r="67" spans="2:8" s="11" customFormat="1" ht="25.15" customHeight="1" x14ac:dyDescent="0.25">
      <c r="B67" s="42" t="s">
        <v>102</v>
      </c>
      <c r="C67" s="42"/>
      <c r="D67" s="42"/>
      <c r="E67" s="42"/>
      <c r="F67" s="42"/>
      <c r="G67" s="42"/>
      <c r="H67" s="42"/>
    </row>
    <row r="68" spans="2:8" s="11" customFormat="1" ht="25.15" customHeight="1" x14ac:dyDescent="0.25">
      <c r="B68" s="4" t="s">
        <v>103</v>
      </c>
      <c r="C68" s="43" t="s">
        <v>104</v>
      </c>
      <c r="D68" s="44"/>
      <c r="E68" s="44"/>
      <c r="F68" s="44"/>
      <c r="G68" s="44"/>
      <c r="H68" s="45"/>
    </row>
    <row r="69" spans="2:8" s="11" customFormat="1" ht="25.15" customHeight="1" x14ac:dyDescent="0.25">
      <c r="B69" s="5" t="s">
        <v>9</v>
      </c>
      <c r="C69" s="10" t="s">
        <v>105</v>
      </c>
      <c r="D69" s="7"/>
      <c r="E69" s="7"/>
      <c r="F69" s="6"/>
      <c r="G69" s="6"/>
      <c r="H69" s="6"/>
    </row>
    <row r="70" spans="2:8" s="11" customFormat="1" ht="25.15" customHeight="1" x14ac:dyDescent="0.25">
      <c r="B70" s="5" t="s">
        <v>12</v>
      </c>
      <c r="C70" s="10" t="s">
        <v>106</v>
      </c>
      <c r="D70" s="7"/>
      <c r="E70" s="7"/>
      <c r="F70" s="6"/>
      <c r="G70" s="6"/>
      <c r="H70" s="39"/>
    </row>
    <row r="71" spans="2:8" s="11" customFormat="1" ht="25.15" customHeight="1" x14ac:dyDescent="0.25">
      <c r="B71" s="5" t="s">
        <v>14</v>
      </c>
      <c r="C71" s="10" t="s">
        <v>107</v>
      </c>
      <c r="D71" s="7"/>
      <c r="E71" s="7"/>
      <c r="F71" s="6"/>
      <c r="G71" s="6"/>
      <c r="H71" s="39"/>
    </row>
    <row r="72" spans="2:8" s="11" customFormat="1" ht="25.15" customHeight="1" x14ac:dyDescent="0.25">
      <c r="B72" s="5" t="s">
        <v>16</v>
      </c>
      <c r="C72" s="10" t="s">
        <v>108</v>
      </c>
      <c r="D72" s="7"/>
      <c r="E72" s="7"/>
      <c r="F72" s="6"/>
      <c r="G72" s="6"/>
      <c r="H72" s="39"/>
    </row>
    <row r="73" spans="2:8" s="11" customFormat="1" ht="25.15" customHeight="1" x14ac:dyDescent="0.25">
      <c r="B73" s="5" t="s">
        <v>18</v>
      </c>
      <c r="C73" s="10" t="s">
        <v>109</v>
      </c>
      <c r="D73" s="7"/>
      <c r="E73" s="7"/>
      <c r="F73" s="6"/>
      <c r="G73" s="6"/>
      <c r="H73" s="39"/>
    </row>
    <row r="74" spans="2:8" s="11" customFormat="1" ht="25.15" customHeight="1" x14ac:dyDescent="0.25">
      <c r="B74" s="5" t="s">
        <v>20</v>
      </c>
      <c r="C74" s="10" t="s">
        <v>110</v>
      </c>
      <c r="D74" s="7"/>
      <c r="E74" s="7"/>
      <c r="F74" s="6"/>
      <c r="G74" s="6"/>
      <c r="H74" s="39"/>
    </row>
    <row r="75" spans="2:8" s="11" customFormat="1" ht="25.15" customHeight="1" x14ac:dyDescent="0.25">
      <c r="B75" s="5" t="s">
        <v>23</v>
      </c>
      <c r="C75" s="10" t="s">
        <v>111</v>
      </c>
      <c r="D75" s="7"/>
      <c r="E75" s="7"/>
      <c r="F75" s="6"/>
      <c r="G75" s="6"/>
      <c r="H75" s="39"/>
    </row>
    <row r="76" spans="2:8" s="11" customFormat="1" ht="25.15" customHeight="1" x14ac:dyDescent="0.25">
      <c r="B76" s="5" t="s">
        <v>25</v>
      </c>
      <c r="C76" s="10" t="s">
        <v>112</v>
      </c>
      <c r="D76" s="7"/>
      <c r="E76" s="7"/>
      <c r="F76" s="6"/>
      <c r="G76" s="6"/>
      <c r="H76" s="39"/>
    </row>
    <row r="77" spans="2:8" s="11" customFormat="1" ht="25.15" customHeight="1" x14ac:dyDescent="0.25">
      <c r="B77" s="5" t="s">
        <v>27</v>
      </c>
      <c r="C77" s="10" t="s">
        <v>113</v>
      </c>
      <c r="D77" s="7"/>
      <c r="E77" s="7"/>
      <c r="F77" s="6"/>
      <c r="G77" s="6"/>
      <c r="H77" s="39"/>
    </row>
    <row r="78" spans="2:8" s="11" customFormat="1" ht="25.15" customHeight="1" x14ac:dyDescent="0.25">
      <c r="B78" s="40" t="s">
        <v>114</v>
      </c>
      <c r="C78" s="46" t="s">
        <v>115</v>
      </c>
      <c r="D78" s="47"/>
      <c r="E78" s="47"/>
      <c r="F78" s="47"/>
      <c r="G78" s="47"/>
      <c r="H78" s="48"/>
    </row>
    <row r="79" spans="2:8" s="11" customFormat="1" ht="25.15" customHeight="1" x14ac:dyDescent="0.25">
      <c r="B79" s="5" t="s">
        <v>9</v>
      </c>
      <c r="C79" s="10" t="s">
        <v>116</v>
      </c>
      <c r="D79" s="7"/>
      <c r="E79" s="7"/>
      <c r="F79" s="6"/>
      <c r="G79" s="6"/>
      <c r="H79" s="39"/>
    </row>
    <row r="80" spans="2:8" s="11" customFormat="1" ht="25.15" customHeight="1" x14ac:dyDescent="0.25">
      <c r="B80" s="5" t="s">
        <v>12</v>
      </c>
      <c r="C80" s="10" t="s">
        <v>117</v>
      </c>
      <c r="D80" s="7"/>
      <c r="E80" s="7"/>
      <c r="F80" s="6"/>
      <c r="G80" s="6"/>
      <c r="H80" s="39"/>
    </row>
    <row r="81" spans="2:8" s="11" customFormat="1" ht="25.15" customHeight="1" x14ac:dyDescent="0.25">
      <c r="B81" s="5" t="s">
        <v>14</v>
      </c>
      <c r="C81" s="10" t="s">
        <v>118</v>
      </c>
      <c r="D81" s="7"/>
      <c r="E81" s="7"/>
      <c r="F81" s="6"/>
      <c r="G81" s="6"/>
      <c r="H81" s="39"/>
    </row>
    <row r="82" spans="2:8" s="11" customFormat="1" ht="25.15" customHeight="1" x14ac:dyDescent="0.25">
      <c r="B82" s="5" t="s">
        <v>16</v>
      </c>
      <c r="C82" s="10" t="s">
        <v>119</v>
      </c>
      <c r="D82" s="7"/>
      <c r="E82" s="7"/>
      <c r="F82" s="6"/>
      <c r="G82" s="6"/>
      <c r="H82" s="39"/>
    </row>
    <row r="83" spans="2:8" s="11" customFormat="1" ht="25.15" customHeight="1" x14ac:dyDescent="0.25">
      <c r="B83" s="5" t="s">
        <v>18</v>
      </c>
      <c r="C83" s="10" t="s">
        <v>120</v>
      </c>
      <c r="D83" s="7"/>
      <c r="E83" s="7"/>
      <c r="F83" s="6"/>
      <c r="G83" s="6"/>
      <c r="H83" s="39"/>
    </row>
    <row r="84" spans="2:8" s="11" customFormat="1" ht="25.15" customHeight="1" x14ac:dyDescent="0.25">
      <c r="B84" s="5" t="s">
        <v>20</v>
      </c>
      <c r="C84" s="10" t="s">
        <v>121</v>
      </c>
      <c r="D84" s="7"/>
      <c r="E84" s="7"/>
      <c r="F84" s="6"/>
      <c r="G84" s="6"/>
      <c r="H84" s="39"/>
    </row>
    <row r="85" spans="2:8" s="11" customFormat="1" ht="25.15" customHeight="1" x14ac:dyDescent="0.25">
      <c r="B85" s="5" t="s">
        <v>23</v>
      </c>
      <c r="C85" s="10" t="s">
        <v>122</v>
      </c>
      <c r="D85" s="7"/>
      <c r="E85" s="7"/>
      <c r="F85" s="6"/>
      <c r="G85" s="6"/>
      <c r="H85" s="39"/>
    </row>
    <row r="86" spans="2:8" s="11" customFormat="1" ht="25.15" customHeight="1" x14ac:dyDescent="0.25">
      <c r="B86" s="5" t="s">
        <v>25</v>
      </c>
      <c r="C86" s="10" t="s">
        <v>123</v>
      </c>
      <c r="D86" s="7"/>
      <c r="E86" s="7"/>
      <c r="F86" s="6"/>
      <c r="G86" s="6"/>
      <c r="H86" s="6"/>
    </row>
    <row r="87" spans="2:8" s="11" customFormat="1" ht="25.15" customHeight="1" x14ac:dyDescent="0.25">
      <c r="B87" s="5" t="s">
        <v>27</v>
      </c>
      <c r="C87" s="17" t="s">
        <v>124</v>
      </c>
      <c r="D87" s="7"/>
      <c r="E87" s="7"/>
      <c r="F87" s="6"/>
      <c r="G87" s="6"/>
      <c r="H87" s="6"/>
    </row>
    <row r="88" spans="2:8" s="11" customFormat="1" ht="25.15" customHeight="1" x14ac:dyDescent="0.25">
      <c r="B88" s="40" t="s">
        <v>125</v>
      </c>
      <c r="C88" s="46" t="s">
        <v>126</v>
      </c>
      <c r="D88" s="47"/>
      <c r="E88" s="47"/>
      <c r="F88" s="47"/>
      <c r="G88" s="47"/>
      <c r="H88" s="48"/>
    </row>
    <row r="89" spans="2:8" s="11" customFormat="1" ht="25.15" customHeight="1" x14ac:dyDescent="0.25">
      <c r="B89" s="5" t="s">
        <v>9</v>
      </c>
      <c r="C89" s="10" t="s">
        <v>127</v>
      </c>
      <c r="D89" s="7"/>
      <c r="E89" s="7"/>
      <c r="F89" s="6"/>
      <c r="G89" s="6"/>
      <c r="H89" s="6"/>
    </row>
    <row r="90" spans="2:8" s="11" customFormat="1" ht="25.15" customHeight="1" x14ac:dyDescent="0.25">
      <c r="B90" s="5" t="s">
        <v>12</v>
      </c>
      <c r="C90" s="10" t="s">
        <v>128</v>
      </c>
      <c r="D90" s="7"/>
      <c r="E90" s="7"/>
      <c r="F90" s="6"/>
      <c r="G90" s="6"/>
      <c r="H90" s="6"/>
    </row>
    <row r="91" spans="2:8" s="11" customFormat="1" ht="25.15" customHeight="1" x14ac:dyDescent="0.25">
      <c r="B91" s="5" t="s">
        <v>14</v>
      </c>
      <c r="C91" s="10" t="s">
        <v>129</v>
      </c>
      <c r="D91" s="7"/>
      <c r="E91" s="7"/>
      <c r="F91" s="6"/>
      <c r="G91" s="6"/>
      <c r="H91" s="6"/>
    </row>
    <row r="92" spans="2:8" s="11" customFormat="1" ht="25.15" customHeight="1" x14ac:dyDescent="0.25">
      <c r="B92" s="5" t="s">
        <v>16</v>
      </c>
      <c r="C92" s="10" t="s">
        <v>130</v>
      </c>
      <c r="D92" s="7"/>
      <c r="E92" s="7"/>
      <c r="F92" s="6"/>
      <c r="G92" s="6"/>
      <c r="H92" s="6"/>
    </row>
    <row r="93" spans="2:8" s="11" customFormat="1" ht="25.15" customHeight="1" x14ac:dyDescent="0.25">
      <c r="B93" s="5" t="s">
        <v>18</v>
      </c>
      <c r="C93" s="10" t="s">
        <v>131</v>
      </c>
      <c r="D93" s="7"/>
      <c r="E93" s="7"/>
      <c r="F93" s="6"/>
      <c r="G93" s="6"/>
      <c r="H93" s="6"/>
    </row>
    <row r="94" spans="2:8" s="11" customFormat="1" ht="25.15" customHeight="1" x14ac:dyDescent="0.25">
      <c r="B94" s="5" t="s">
        <v>20</v>
      </c>
      <c r="C94" s="10" t="s">
        <v>132</v>
      </c>
      <c r="D94" s="7"/>
      <c r="E94" s="7"/>
      <c r="F94" s="6"/>
      <c r="G94" s="6"/>
      <c r="H94" s="6"/>
    </row>
    <row r="95" spans="2:8" s="11" customFormat="1" ht="25.15" customHeight="1" x14ac:dyDescent="0.25">
      <c r="B95" s="5" t="s">
        <v>23</v>
      </c>
      <c r="C95" s="10" t="s">
        <v>133</v>
      </c>
      <c r="D95" s="7"/>
      <c r="E95" s="7"/>
      <c r="F95" s="6"/>
      <c r="G95" s="6"/>
      <c r="H95" s="6"/>
    </row>
    <row r="96" spans="2:8" s="11" customFormat="1" ht="25.15" customHeight="1" x14ac:dyDescent="0.25">
      <c r="B96" s="5" t="s">
        <v>25</v>
      </c>
      <c r="C96" s="10" t="s">
        <v>134</v>
      </c>
      <c r="D96" s="7"/>
      <c r="E96" s="7"/>
      <c r="F96" s="6"/>
      <c r="G96" s="6"/>
      <c r="H96" s="6"/>
    </row>
    <row r="97" spans="2:8" s="11" customFormat="1" ht="25.15" customHeight="1" x14ac:dyDescent="0.25">
      <c r="B97" s="5" t="s">
        <v>27</v>
      </c>
      <c r="C97" s="10" t="s">
        <v>135</v>
      </c>
      <c r="D97" s="7"/>
      <c r="E97" s="7"/>
      <c r="F97" s="6"/>
      <c r="G97" s="6"/>
      <c r="H97" s="6"/>
    </row>
    <row r="98" spans="2:8" s="11" customFormat="1" ht="25.15" customHeight="1" x14ac:dyDescent="0.25">
      <c r="B98" s="5" t="s">
        <v>30</v>
      </c>
      <c r="C98" s="10" t="s">
        <v>136</v>
      </c>
      <c r="D98" s="7"/>
      <c r="E98" s="7"/>
      <c r="F98" s="6"/>
      <c r="G98" s="6"/>
      <c r="H98" s="6"/>
    </row>
    <row r="99" spans="2:8" s="11" customFormat="1" ht="25.15" customHeight="1" x14ac:dyDescent="0.25">
      <c r="B99" s="5" t="s">
        <v>33</v>
      </c>
      <c r="C99" s="10" t="s">
        <v>137</v>
      </c>
      <c r="D99" s="7"/>
      <c r="E99" s="7"/>
      <c r="F99" s="6"/>
      <c r="G99" s="6"/>
      <c r="H99" s="6"/>
    </row>
    <row r="100" spans="2:8" s="11" customFormat="1" ht="25.15" customHeight="1" x14ac:dyDescent="0.25">
      <c r="B100" s="5" t="s">
        <v>35</v>
      </c>
      <c r="C100" s="10" t="s">
        <v>138</v>
      </c>
      <c r="D100" s="7"/>
      <c r="E100" s="7"/>
      <c r="F100" s="6"/>
      <c r="G100" s="6"/>
      <c r="H100" s="6"/>
    </row>
    <row r="101" spans="2:8" s="11" customFormat="1" ht="25.15" customHeight="1" x14ac:dyDescent="0.25">
      <c r="B101" s="5" t="s">
        <v>38</v>
      </c>
      <c r="C101" s="10" t="s">
        <v>139</v>
      </c>
      <c r="D101" s="7"/>
      <c r="E101" s="7"/>
      <c r="F101" s="6"/>
      <c r="G101" s="6"/>
      <c r="H101" s="6"/>
    </row>
    <row r="102" spans="2:8" s="11" customFormat="1" ht="25.15" customHeight="1" x14ac:dyDescent="0.25">
      <c r="B102" s="5" t="s">
        <v>40</v>
      </c>
      <c r="C102" s="10" t="s">
        <v>140</v>
      </c>
      <c r="D102" s="7"/>
      <c r="E102" s="7"/>
      <c r="F102" s="6"/>
      <c r="G102" s="6"/>
      <c r="H102" s="6"/>
    </row>
    <row r="103" spans="2:8" s="11" customFormat="1" ht="25.15" customHeight="1" x14ac:dyDescent="0.25">
      <c r="B103" s="5" t="s">
        <v>48</v>
      </c>
      <c r="C103" s="10" t="s">
        <v>141</v>
      </c>
      <c r="D103" s="7"/>
      <c r="E103" s="7"/>
      <c r="F103" s="6"/>
      <c r="G103" s="6"/>
      <c r="H103" s="6"/>
    </row>
    <row r="104" spans="2:8" s="11" customFormat="1" ht="25.15" customHeight="1" x14ac:dyDescent="0.25">
      <c r="B104" s="5" t="s">
        <v>57</v>
      </c>
      <c r="C104" s="10" t="s">
        <v>142</v>
      </c>
      <c r="D104" s="7"/>
      <c r="E104" s="7"/>
      <c r="F104" s="6"/>
      <c r="G104" s="6"/>
      <c r="H104" s="6"/>
    </row>
  </sheetData>
  <mergeCells count="12">
    <mergeCell ref="B67:H67"/>
    <mergeCell ref="C68:H68"/>
    <mergeCell ref="C78:H78"/>
    <mergeCell ref="C88:H88"/>
    <mergeCell ref="B2:H2"/>
    <mergeCell ref="B4:H10"/>
    <mergeCell ref="B12:B13"/>
    <mergeCell ref="C12:C13"/>
    <mergeCell ref="D12:E12"/>
    <mergeCell ref="F12:F13"/>
    <mergeCell ref="G12:G13"/>
    <mergeCell ref="H12:H13"/>
  </mergeCells>
  <conditionalFormatting sqref="D69:E77">
    <cfRule type="iconSet" priority="3">
      <iconSet iconSet="3Symbols" showValue="0">
        <cfvo type="percent" val="0"/>
        <cfvo type="num" val="0"/>
        <cfvo type="num" val="1"/>
      </iconSet>
    </cfRule>
  </conditionalFormatting>
  <conditionalFormatting sqref="D79:E87">
    <cfRule type="iconSet" priority="2">
      <iconSet iconSet="3Symbols" showValue="0">
        <cfvo type="percent" val="0"/>
        <cfvo type="num" val="0"/>
        <cfvo type="num" val="1"/>
      </iconSet>
    </cfRule>
  </conditionalFormatting>
  <conditionalFormatting sqref="D89:E104">
    <cfRule type="iconSet" priority="1">
      <iconSet iconSet="3Symbols" showValue="0">
        <cfvo type="percent" val="0"/>
        <cfvo type="num" val="0"/>
        <cfvo type="num" val="1"/>
      </iconSet>
    </cfRule>
  </conditionalFormatting>
  <conditionalFormatting sqref="D14:F66">
    <cfRule type="iconSet" priority="4">
      <iconSet iconSet="3Symbols" showValue="0">
        <cfvo type="percent" val="0"/>
        <cfvo type="num" val="0"/>
        <cfvo type="num" val="1"/>
      </iconSet>
    </cfRule>
  </conditionalFormatting>
  <pageMargins left="0.75" right="0.25" top="0.75" bottom="0.75" header="0.3" footer="0.3"/>
  <pageSetup paperSize="8" scale="55" orientation="landscape" r:id="rId1"/>
  <rowBreaks count="2" manualBreakCount="2">
    <brk id="47" max="16383" man="1"/>
    <brk id="8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CHECKLIST KELENGKAPAN AUDIT STR</vt:lpstr>
      <vt:lpstr>CHECKLIST KELENGKAPAN PBG</vt:lpstr>
      <vt:lpstr>CHECKLIST KELENGKAPAN SLF</vt:lpstr>
      <vt:lpstr>'CHECKLIST KELENGKAPAN PBG'!Print_Area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Khairul Umar</dc:creator>
  <cp:lastModifiedBy>Rizki Maualna Al azhar</cp:lastModifiedBy>
  <cp:lastPrinted>2025-07-21T04:40:34Z</cp:lastPrinted>
  <dcterms:created xsi:type="dcterms:W3CDTF">2025-07-21T02:59:41Z</dcterms:created>
  <dcterms:modified xsi:type="dcterms:W3CDTF">2025-09-24T03:19:57Z</dcterms:modified>
</cp:coreProperties>
</file>