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s\Docs\Me\Coding\Self Learn Bootcamp\Language\Github Data\Repo\DTC-ML-Zoomcamp\Course\II. Machine Learning for Regression Model\Summary\"/>
    </mc:Choice>
  </mc:AlternateContent>
  <xr:revisionPtr revIDLastSave="0" documentId="13_ncr:1_{759E0D88-0C7B-4913-8E6F-6F0B57E43B5A}" xr6:coauthVersionLast="47" xr6:coauthVersionMax="47" xr10:uidLastSave="{00000000-0000-0000-0000-000000000000}"/>
  <bookViews>
    <workbookView xWindow="-120" yWindow="-120" windowWidth="19440" windowHeight="10320" xr2:uid="{D12E8294-00F7-4AF5-ABF8-2236F689BC82}"/>
  </bookViews>
  <sheets>
    <sheet name="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<sst xmlns="http://schemas.openxmlformats.org/spreadsheetml/2006/main" count="24" uniqueCount="24">
  <si>
    <t>Section</t>
  </si>
  <si>
    <t>Topic</t>
  </si>
  <si>
    <t>Duration</t>
  </si>
  <si>
    <t>ML Zoomcamp 1.1</t>
  </si>
  <si>
    <t>Introduction to Machine Learning</t>
  </si>
  <si>
    <t>ML Zoomcamp 1.2</t>
  </si>
  <si>
    <t> ML vs Rule-Based Systems</t>
  </si>
  <si>
    <t>ML Zoomcamp 1.3</t>
  </si>
  <si>
    <t>Supervised Machine Learning</t>
  </si>
  <si>
    <t>ML Zoomcamp 1.4</t>
  </si>
  <si>
    <t>CRISP-DM</t>
  </si>
  <si>
    <t>ML Zoomcamp 1.5</t>
  </si>
  <si>
    <t>Model Selection Process</t>
  </si>
  <si>
    <t>ML Zoomcamp 1.6</t>
  </si>
  <si>
    <t>GitHub Codespaces 2024 Edition</t>
  </si>
  <si>
    <t>ML Zoomcamp 1.7</t>
  </si>
  <si>
    <t>Introduction to NumPy</t>
  </si>
  <si>
    <t>ML Zoomcamp 1.8</t>
  </si>
  <si>
    <t>Linear Algebra Refresher</t>
  </si>
  <si>
    <t>ML Zoomcamp 1.9</t>
  </si>
  <si>
    <t>Introduction to Pandas</t>
  </si>
  <si>
    <t>ML Zoomcamp 1.10</t>
  </si>
  <si>
    <t>Summary</t>
  </si>
  <si>
    <t>Total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</si>
</sst>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831B-6256-4B9F-A368-BD58727C1D70}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6.6782407407407407E-3</v>
      </c>
    </row>
    <row r="3" spans="1:3" x14ac:dyDescent="0.25">
      <c r="A3" t="s">
        <v>5</v>
      </c>
      <c r="B3" t="s">
        <v>6</v>
      </c>
      <c r="C3" s="1">
        <v>1.2118055555555556E-2</v>
      </c>
    </row>
    <row r="4" spans="1:3" x14ac:dyDescent="0.25">
      <c r="A4" t="s">
        <v>7</v>
      </c>
      <c r="B4" t="s">
        <v>8</v>
      </c>
      <c r="C4" s="1">
        <v>1.3564814814814814E-2</v>
      </c>
    </row>
    <row r="5" spans="1:3" x14ac:dyDescent="0.25">
      <c r="A5" t="s">
        <v>9</v>
      </c>
      <c r="B5" t="s">
        <v>10</v>
      </c>
      <c r="C5" s="1">
        <v>1.4537037037037038E-2</v>
      </c>
    </row>
    <row r="6" spans="1:3" x14ac:dyDescent="0.25">
      <c r="A6" t="s">
        <v>11</v>
      </c>
      <c r="B6" t="s">
        <v>12</v>
      </c>
      <c r="C6" s="1">
        <v>1.4953703703703703E-2</v>
      </c>
    </row>
    <row r="7" spans="1:3" x14ac:dyDescent="0.25">
      <c r="A7" t="s">
        <v>13</v>
      </c>
      <c r="B7" t="s">
        <v>14</v>
      </c>
      <c r="C7" s="1">
        <v>6.1689814814814819E-3</v>
      </c>
    </row>
    <row r="8" spans="1:3" x14ac:dyDescent="0.25">
      <c r="A8" t="s">
        <v>15</v>
      </c>
      <c r="B8" t="s">
        <v>16</v>
      </c>
      <c r="C8" s="1">
        <v>1.5138888888888889E-2</v>
      </c>
    </row>
    <row r="9" spans="1:3" x14ac:dyDescent="0.25">
      <c r="A9" t="s">
        <v>17</v>
      </c>
      <c r="B9" t="s">
        <v>18</v>
      </c>
      <c r="C9" s="1">
        <v>1.9166666666666665E-2</v>
      </c>
    </row>
    <row r="10" spans="1:3" x14ac:dyDescent="0.25">
      <c r="A10" t="s">
        <v>19</v>
      </c>
      <c r="B10" t="s">
        <v>20</v>
      </c>
      <c r="C10" s="1">
        <v>1.9837962962962963E-2</v>
      </c>
    </row>
    <row r="11" spans="1:3" x14ac:dyDescent="0.25">
      <c r="A11" t="s">
        <v>21</v>
      </c>
      <c r="B11" t="s">
        <v>22</v>
      </c>
      <c r="C11" s="1">
        <v>4.6874999999999998E-3</v>
      </c>
    </row>
    <row r="12" spans="1:3" x14ac:dyDescent="0.25">
      <c r="A12" t="s">
        <v>23</v>
      </c>
      <c r="C12" s="1">
        <f>SUM(C2:C11)</f>
        <v>0.12685185185185185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Aditya</dc:creator>
  <cp:lastModifiedBy>Dimas Aditya</cp:lastModifiedBy>
  <dcterms:created xsi:type="dcterms:W3CDTF">2024-10-04T15:29:37Z</dcterms:created>
  <dcterms:modified xsi:type="dcterms:W3CDTF">2024-10-04T15:30:02Z</dcterms:modified>
</cp:coreProperties>
</file>